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okub\Desktop\大久保さんへ\公開用\"/>
    </mc:Choice>
  </mc:AlternateContent>
  <xr:revisionPtr revIDLastSave="0" documentId="13_ncr:1_{40AECB1F-D579-4917-A41A-378C188BDE7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inimum solar irradiance(MG)" sheetId="11" r:id="rId1"/>
    <sheet name="minimum solar irradiance (BT)" sheetId="15" r:id="rId2"/>
    <sheet name="maximum temperature(MG)" sheetId="14" r:id="rId3"/>
    <sheet name="maximum temperature (BT)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<sst xmlns="http://schemas.openxmlformats.org/spreadsheetml/2006/main" count="52" uniqueCount="11">
  <si>
    <t>Charging</t>
    <phoneticPr fontId="18"/>
  </si>
  <si>
    <t>Energy consumpiton</t>
    <phoneticPr fontId="18"/>
  </si>
  <si>
    <t>PV generation</t>
    <phoneticPr fontId="18"/>
  </si>
  <si>
    <t>Discharging</t>
    <phoneticPr fontId="18"/>
  </si>
  <si>
    <t>Charge state</t>
    <phoneticPr fontId="18"/>
  </si>
  <si>
    <t>Power shortage &gt; 1 household</t>
  </si>
  <si>
    <t>Power shortage in  &gt; 50% of households</t>
    <phoneticPr fontId="18"/>
  </si>
  <si>
    <t>MG case</t>
    <phoneticPr fontId="18"/>
  </si>
  <si>
    <t>Battery case</t>
    <phoneticPr fontId="18"/>
  </si>
  <si>
    <t>MW</t>
    <phoneticPr fontId="18"/>
  </si>
  <si>
    <t>%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</si>
</sst>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14" fillId="0" borderId="0" xfId="0" applyFont="1" applyAlignment="1"/>
    <xf numFmtId="0" fontId="19" fillId="0" borderId="0" xfId="0" applyFont="1" applyAlignment="1"/>
    <xf numFmtId="0" fontId="0" fillId="0" borderId="0" xfId="0" applyFont="1">
      <alignment vertical="center"/>
    </xf>
    <xf numFmtId="0" fontId="20" fillId="0" borderId="0" xfId="0" applyFont="1" applyAlignment="1">
      <alignment wrapText="1"/>
    </xf>
    <xf numFmtId="14" fontId="0" fillId="0" borderId="0" xfId="0" applyNumberForma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1" fontId="0" fillId="0" borderId="0" xfId="0" applyNumberFormat="1" applyFont="1">
      <alignment vertical="center"/>
    </xf>
    <xf numFmtId="9" fontId="20" fillId="0" borderId="0" xfId="42" applyFont="1" applyAlignment="1">
      <alignment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48729629953409E-2"/>
          <c:y val="0.11491460611052365"/>
          <c:w val="0.81806827815543259"/>
          <c:h val="0.72475879645479102"/>
        </c:manualLayout>
      </c:layout>
      <c:areaChart>
        <c:grouping val="standard"/>
        <c:varyColors val="0"/>
        <c:ser>
          <c:idx val="3"/>
          <c:order val="0"/>
          <c:tx>
            <c:strRef>
              <c:f>'minimum solar irradiance(MG)'!$F$1</c:f>
              <c:strCache>
                <c:ptCount val="1"/>
                <c:pt idx="0">
                  <c:v>Power shortage &gt; 1 household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'minimum solar irradiance(MG)'!$F$3:$F$2018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4-479F-A770-3911450A8AE9}"/>
            </c:ext>
          </c:extLst>
        </c:ser>
        <c:ser>
          <c:idx val="6"/>
          <c:order val="1"/>
          <c:tx>
            <c:strRef>
              <c:f>'minimum solar irradiance(MG)'!$G$1</c:f>
              <c:strCache>
                <c:ptCount val="1"/>
                <c:pt idx="0">
                  <c:v>Power shortage in  &gt; 50% of households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val>
            <c:numRef>
              <c:f>'minimum solar irradiance(MG)'!$G$3:$G$2018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4-479F-A770-3911450A8AE9}"/>
            </c:ext>
          </c:extLst>
        </c:ser>
        <c:ser>
          <c:idx val="1"/>
          <c:order val="2"/>
          <c:tx>
            <c:strRef>
              <c:f>'minimum solar irradiance(MG)'!$D$1</c:f>
              <c:strCache>
                <c:ptCount val="1"/>
                <c:pt idx="0">
                  <c:v>Discharging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sysDot"/>
            </a:ln>
            <a:effectLst/>
          </c:spPr>
          <c:cat>
            <c:numRef>
              <c:f>'minimum solar irradiance(MG)'!$B$3:$B$2018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irradiance(MG)'!$D$3:$D$2018</c:f>
              <c:numCache>
                <c:formatCode>0</c:formatCode>
                <c:ptCount val="2016"/>
                <c:pt idx="0">
                  <c:v>21366.666666666599</c:v>
                </c:pt>
                <c:pt idx="1">
                  <c:v>20943.333333333299</c:v>
                </c:pt>
                <c:pt idx="2">
                  <c:v>20821.111111111099</c:v>
                </c:pt>
                <c:pt idx="3">
                  <c:v>24204.444444444402</c:v>
                </c:pt>
                <c:pt idx="4">
                  <c:v>21903.333333333299</c:v>
                </c:pt>
                <c:pt idx="5">
                  <c:v>22073.333333333299</c:v>
                </c:pt>
                <c:pt idx="6">
                  <c:v>20628.8888888888</c:v>
                </c:pt>
                <c:pt idx="7">
                  <c:v>20847.777777777701</c:v>
                </c:pt>
                <c:pt idx="8">
                  <c:v>19951.111111111099</c:v>
                </c:pt>
                <c:pt idx="9">
                  <c:v>20513.333333333299</c:v>
                </c:pt>
                <c:pt idx="10">
                  <c:v>20647.777777777701</c:v>
                </c:pt>
                <c:pt idx="11">
                  <c:v>19858.8888888888</c:v>
                </c:pt>
                <c:pt idx="12">
                  <c:v>20901.111111111099</c:v>
                </c:pt>
                <c:pt idx="13">
                  <c:v>20223.333333333299</c:v>
                </c:pt>
                <c:pt idx="14">
                  <c:v>20113.333333333299</c:v>
                </c:pt>
                <c:pt idx="15">
                  <c:v>19435.5555555555</c:v>
                </c:pt>
                <c:pt idx="16">
                  <c:v>19100</c:v>
                </c:pt>
                <c:pt idx="17">
                  <c:v>18752.222222222201</c:v>
                </c:pt>
                <c:pt idx="18">
                  <c:v>19534.444444444402</c:v>
                </c:pt>
                <c:pt idx="19">
                  <c:v>19406.666666666599</c:v>
                </c:pt>
                <c:pt idx="20">
                  <c:v>19081.111111111099</c:v>
                </c:pt>
                <c:pt idx="21">
                  <c:v>18885.5555555555</c:v>
                </c:pt>
                <c:pt idx="22">
                  <c:v>19650</c:v>
                </c:pt>
                <c:pt idx="23">
                  <c:v>18971.111111111099</c:v>
                </c:pt>
                <c:pt idx="24">
                  <c:v>18802.222222222201</c:v>
                </c:pt>
                <c:pt idx="25">
                  <c:v>18882.222222222201</c:v>
                </c:pt>
                <c:pt idx="26">
                  <c:v>17874.444444444402</c:v>
                </c:pt>
                <c:pt idx="27">
                  <c:v>17630</c:v>
                </c:pt>
                <c:pt idx="28">
                  <c:v>17410</c:v>
                </c:pt>
                <c:pt idx="29">
                  <c:v>17167.777777777701</c:v>
                </c:pt>
                <c:pt idx="30">
                  <c:v>17254.444444444402</c:v>
                </c:pt>
                <c:pt idx="31">
                  <c:v>17277.777777777701</c:v>
                </c:pt>
                <c:pt idx="32">
                  <c:v>16972.222222222201</c:v>
                </c:pt>
                <c:pt idx="33">
                  <c:v>16947.777777777701</c:v>
                </c:pt>
                <c:pt idx="34">
                  <c:v>16546.666666666599</c:v>
                </c:pt>
                <c:pt idx="35">
                  <c:v>16216.666666666601</c:v>
                </c:pt>
                <c:pt idx="36">
                  <c:v>15642.222222222201</c:v>
                </c:pt>
                <c:pt idx="37">
                  <c:v>15264.4444444444</c:v>
                </c:pt>
                <c:pt idx="38">
                  <c:v>16028.8888888888</c:v>
                </c:pt>
                <c:pt idx="39">
                  <c:v>15704.4444444444</c:v>
                </c:pt>
                <c:pt idx="40">
                  <c:v>15570</c:v>
                </c:pt>
                <c:pt idx="41">
                  <c:v>15222.222222222201</c:v>
                </c:pt>
                <c:pt idx="42">
                  <c:v>15106.666666666601</c:v>
                </c:pt>
                <c:pt idx="43">
                  <c:v>14318.8888888888</c:v>
                </c:pt>
                <c:pt idx="44">
                  <c:v>14184.4444444444</c:v>
                </c:pt>
                <c:pt idx="45">
                  <c:v>14184.4444444444</c:v>
                </c:pt>
                <c:pt idx="46">
                  <c:v>14618.8888888888</c:v>
                </c:pt>
                <c:pt idx="47">
                  <c:v>13281.1111111111</c:v>
                </c:pt>
                <c:pt idx="48">
                  <c:v>12841.1111111111</c:v>
                </c:pt>
                <c:pt idx="49">
                  <c:v>13471.1111111111</c:v>
                </c:pt>
                <c:pt idx="50">
                  <c:v>14213.333333333299</c:v>
                </c:pt>
                <c:pt idx="51">
                  <c:v>11846.666666666601</c:v>
                </c:pt>
                <c:pt idx="52">
                  <c:v>11127.777777777699</c:v>
                </c:pt>
                <c:pt idx="53">
                  <c:v>10645.5555555555</c:v>
                </c:pt>
                <c:pt idx="54">
                  <c:v>9901.1111111111095</c:v>
                </c:pt>
                <c:pt idx="55">
                  <c:v>9571.1111111111095</c:v>
                </c:pt>
                <c:pt idx="56">
                  <c:v>9461.1111111111095</c:v>
                </c:pt>
                <c:pt idx="57">
                  <c:v>9351.1111111111095</c:v>
                </c:pt>
                <c:pt idx="58">
                  <c:v>8822.2222222222208</c:v>
                </c:pt>
                <c:pt idx="59">
                  <c:v>8255.5555555555493</c:v>
                </c:pt>
                <c:pt idx="60">
                  <c:v>7801.1111111111104</c:v>
                </c:pt>
                <c:pt idx="61">
                  <c:v>8175.5555555555502</c:v>
                </c:pt>
                <c:pt idx="62">
                  <c:v>7845.5555555555502</c:v>
                </c:pt>
                <c:pt idx="63">
                  <c:v>8170</c:v>
                </c:pt>
                <c:pt idx="64">
                  <c:v>7055.5555555555502</c:v>
                </c:pt>
                <c:pt idx="65">
                  <c:v>7165.5555555555502</c:v>
                </c:pt>
                <c:pt idx="66">
                  <c:v>6945.5555555555502</c:v>
                </c:pt>
                <c:pt idx="67">
                  <c:v>6725.5555555555502</c:v>
                </c:pt>
                <c:pt idx="68">
                  <c:v>6285.5555555555502</c:v>
                </c:pt>
                <c:pt idx="69">
                  <c:v>6768.8888888888796</c:v>
                </c:pt>
                <c:pt idx="70">
                  <c:v>7968.8888888888796</c:v>
                </c:pt>
                <c:pt idx="71">
                  <c:v>6768.8888888888796</c:v>
                </c:pt>
                <c:pt idx="72">
                  <c:v>5955.5555555555502</c:v>
                </c:pt>
                <c:pt idx="73">
                  <c:v>6065.5555555555502</c:v>
                </c:pt>
                <c:pt idx="74">
                  <c:v>6065.5555555555502</c:v>
                </c:pt>
                <c:pt idx="75">
                  <c:v>6065.5555555555502</c:v>
                </c:pt>
                <c:pt idx="76">
                  <c:v>5845.5555555555502</c:v>
                </c:pt>
                <c:pt idx="77">
                  <c:v>5735.5555555555502</c:v>
                </c:pt>
                <c:pt idx="78">
                  <c:v>5625.5555555555502</c:v>
                </c:pt>
                <c:pt idx="79">
                  <c:v>5625.5555555555502</c:v>
                </c:pt>
                <c:pt idx="80">
                  <c:v>6218.8888888888796</c:v>
                </c:pt>
                <c:pt idx="81">
                  <c:v>6218.8888888888796</c:v>
                </c:pt>
                <c:pt idx="82">
                  <c:v>6218.8888888888796</c:v>
                </c:pt>
                <c:pt idx="83">
                  <c:v>5648.8888888888796</c:v>
                </c:pt>
                <c:pt idx="84">
                  <c:v>5538.8888888888796</c:v>
                </c:pt>
                <c:pt idx="85">
                  <c:v>5428.8888888888796</c:v>
                </c:pt>
                <c:pt idx="86">
                  <c:v>5140.7777777777701</c:v>
                </c:pt>
                <c:pt idx="87">
                  <c:v>5030.7777777777701</c:v>
                </c:pt>
                <c:pt idx="88">
                  <c:v>5030.7777777777701</c:v>
                </c:pt>
                <c:pt idx="89">
                  <c:v>5006.3333333333303</c:v>
                </c:pt>
                <c:pt idx="90">
                  <c:v>4896.3333333333303</c:v>
                </c:pt>
                <c:pt idx="91">
                  <c:v>4896.3333333333303</c:v>
                </c:pt>
                <c:pt idx="92">
                  <c:v>4896.3333333333303</c:v>
                </c:pt>
                <c:pt idx="93">
                  <c:v>4786.3333333333303</c:v>
                </c:pt>
                <c:pt idx="94">
                  <c:v>4786.3333333333303</c:v>
                </c:pt>
                <c:pt idx="95">
                  <c:v>4786.3333333333303</c:v>
                </c:pt>
                <c:pt idx="96">
                  <c:v>4786.3333333333303</c:v>
                </c:pt>
                <c:pt idx="97">
                  <c:v>4786.3333333333303</c:v>
                </c:pt>
                <c:pt idx="98">
                  <c:v>4786.3333333333303</c:v>
                </c:pt>
                <c:pt idx="99">
                  <c:v>4786.3333333333303</c:v>
                </c:pt>
                <c:pt idx="100">
                  <c:v>4786.3333333333303</c:v>
                </c:pt>
                <c:pt idx="101">
                  <c:v>4786.3333333333303</c:v>
                </c:pt>
                <c:pt idx="102">
                  <c:v>4676.3333333333303</c:v>
                </c:pt>
                <c:pt idx="103">
                  <c:v>4786.3333333333303</c:v>
                </c:pt>
                <c:pt idx="104">
                  <c:v>4896.3333333333303</c:v>
                </c:pt>
                <c:pt idx="105">
                  <c:v>4896.3333333333303</c:v>
                </c:pt>
                <c:pt idx="106">
                  <c:v>4896.3333333333303</c:v>
                </c:pt>
                <c:pt idx="107">
                  <c:v>4896.3333333333303</c:v>
                </c:pt>
                <c:pt idx="108">
                  <c:v>4896.3333333333303</c:v>
                </c:pt>
                <c:pt idx="109">
                  <c:v>5006.3333333333303</c:v>
                </c:pt>
                <c:pt idx="110">
                  <c:v>4896.3333333333303</c:v>
                </c:pt>
                <c:pt idx="111">
                  <c:v>4896.3333333333303</c:v>
                </c:pt>
                <c:pt idx="112">
                  <c:v>4896.3333333333303</c:v>
                </c:pt>
                <c:pt idx="113">
                  <c:v>4896.3333333333303</c:v>
                </c:pt>
                <c:pt idx="114">
                  <c:v>4896.3333333333303</c:v>
                </c:pt>
                <c:pt idx="115">
                  <c:v>4896.3333333333303</c:v>
                </c:pt>
                <c:pt idx="116">
                  <c:v>5600.7777777777701</c:v>
                </c:pt>
                <c:pt idx="117">
                  <c:v>5843</c:v>
                </c:pt>
                <c:pt idx="118">
                  <c:v>5953</c:v>
                </c:pt>
                <c:pt idx="119">
                  <c:v>6693</c:v>
                </c:pt>
                <c:pt idx="120">
                  <c:v>7117.7777777777701</c:v>
                </c:pt>
                <c:pt idx="121">
                  <c:v>6243.3333333333303</c:v>
                </c:pt>
                <c:pt idx="122">
                  <c:v>8016.6666666666597</c:v>
                </c:pt>
                <c:pt idx="123">
                  <c:v>7146.6666666666597</c:v>
                </c:pt>
                <c:pt idx="124">
                  <c:v>7911.1111111111104</c:v>
                </c:pt>
                <c:pt idx="125">
                  <c:v>10146.666666666601</c:v>
                </c:pt>
                <c:pt idx="126">
                  <c:v>9323.3333333333303</c:v>
                </c:pt>
                <c:pt idx="127">
                  <c:v>10115.5555555555</c:v>
                </c:pt>
                <c:pt idx="128">
                  <c:v>10467.777777777699</c:v>
                </c:pt>
                <c:pt idx="129">
                  <c:v>10093.333333333299</c:v>
                </c:pt>
                <c:pt idx="130">
                  <c:v>12816.666666666601</c:v>
                </c:pt>
                <c:pt idx="131">
                  <c:v>15967.777777777699</c:v>
                </c:pt>
                <c:pt idx="132">
                  <c:v>15694.4444444444</c:v>
                </c:pt>
                <c:pt idx="133">
                  <c:v>15137.777777777699</c:v>
                </c:pt>
                <c:pt idx="134">
                  <c:v>13974.4444444444</c:v>
                </c:pt>
                <c:pt idx="135">
                  <c:v>16465.5555555555</c:v>
                </c:pt>
                <c:pt idx="136">
                  <c:v>18077.777777777701</c:v>
                </c:pt>
                <c:pt idx="137">
                  <c:v>15707.777777777699</c:v>
                </c:pt>
                <c:pt idx="138">
                  <c:v>15681.1111111111</c:v>
                </c:pt>
                <c:pt idx="139">
                  <c:v>15354.4444444444</c:v>
                </c:pt>
                <c:pt idx="140">
                  <c:v>17564.444444444402</c:v>
                </c:pt>
                <c:pt idx="141">
                  <c:v>18807.777777777701</c:v>
                </c:pt>
                <c:pt idx="142">
                  <c:v>17417.777777777701</c:v>
                </c:pt>
                <c:pt idx="143">
                  <c:v>20240</c:v>
                </c:pt>
                <c:pt idx="144">
                  <c:v>19411.111111111099</c:v>
                </c:pt>
                <c:pt idx="145">
                  <c:v>18510</c:v>
                </c:pt>
                <c:pt idx="146">
                  <c:v>18436.666666666599</c:v>
                </c:pt>
                <c:pt idx="147">
                  <c:v>16707.777777777701</c:v>
                </c:pt>
                <c:pt idx="148">
                  <c:v>18183.333333333299</c:v>
                </c:pt>
                <c:pt idx="149">
                  <c:v>19162.222222222201</c:v>
                </c:pt>
                <c:pt idx="150">
                  <c:v>14864.4444444444</c:v>
                </c:pt>
                <c:pt idx="151">
                  <c:v>16906.666666666599</c:v>
                </c:pt>
                <c:pt idx="152">
                  <c:v>16125.5555555555</c:v>
                </c:pt>
                <c:pt idx="153">
                  <c:v>17270</c:v>
                </c:pt>
                <c:pt idx="154">
                  <c:v>14230</c:v>
                </c:pt>
                <c:pt idx="155">
                  <c:v>14997.777777777699</c:v>
                </c:pt>
                <c:pt idx="156">
                  <c:v>14823.333333333299</c:v>
                </c:pt>
                <c:pt idx="157">
                  <c:v>14070</c:v>
                </c:pt>
                <c:pt idx="158">
                  <c:v>12273.333333333299</c:v>
                </c:pt>
                <c:pt idx="159">
                  <c:v>11800</c:v>
                </c:pt>
                <c:pt idx="160">
                  <c:v>9486.6666666666606</c:v>
                </c:pt>
                <c:pt idx="161">
                  <c:v>11118.8888888888</c:v>
                </c:pt>
                <c:pt idx="162">
                  <c:v>10682.222222222201</c:v>
                </c:pt>
                <c:pt idx="163">
                  <c:v>11310</c:v>
                </c:pt>
                <c:pt idx="164">
                  <c:v>12303.333333333299</c:v>
                </c:pt>
                <c:pt idx="165">
                  <c:v>11676.666666666601</c:v>
                </c:pt>
                <c:pt idx="166">
                  <c:v>9385.5555555555493</c:v>
                </c:pt>
                <c:pt idx="167">
                  <c:v>8246.6666666666606</c:v>
                </c:pt>
                <c:pt idx="168">
                  <c:v>8448.8888888888796</c:v>
                </c:pt>
                <c:pt idx="169">
                  <c:v>8340</c:v>
                </c:pt>
                <c:pt idx="170">
                  <c:v>8356.6666666666606</c:v>
                </c:pt>
                <c:pt idx="171">
                  <c:v>8763.3333333333303</c:v>
                </c:pt>
                <c:pt idx="172">
                  <c:v>9348.8888888888796</c:v>
                </c:pt>
                <c:pt idx="173">
                  <c:v>8895.5555555555493</c:v>
                </c:pt>
                <c:pt idx="174">
                  <c:v>8061.1111111111104</c:v>
                </c:pt>
                <c:pt idx="175">
                  <c:v>9028.8888888888796</c:v>
                </c:pt>
                <c:pt idx="176">
                  <c:v>8325.5555555555493</c:v>
                </c:pt>
                <c:pt idx="177">
                  <c:v>8545.5555555555493</c:v>
                </c:pt>
                <c:pt idx="178">
                  <c:v>7185.5555555555502</c:v>
                </c:pt>
                <c:pt idx="179">
                  <c:v>7493.3333333333303</c:v>
                </c:pt>
                <c:pt idx="180">
                  <c:v>7034.4444444444398</c:v>
                </c:pt>
                <c:pt idx="181">
                  <c:v>7361.1111111111104</c:v>
                </c:pt>
                <c:pt idx="182">
                  <c:v>7845.5555555555502</c:v>
                </c:pt>
                <c:pt idx="183">
                  <c:v>10260</c:v>
                </c:pt>
                <c:pt idx="184">
                  <c:v>9628.8888888888796</c:v>
                </c:pt>
                <c:pt idx="185">
                  <c:v>9915.5555555555493</c:v>
                </c:pt>
                <c:pt idx="186">
                  <c:v>6643.3333333333303</c:v>
                </c:pt>
                <c:pt idx="187">
                  <c:v>6887.7777777777701</c:v>
                </c:pt>
                <c:pt idx="188">
                  <c:v>10574.4444444444</c:v>
                </c:pt>
                <c:pt idx="189">
                  <c:v>7676.6666666666597</c:v>
                </c:pt>
                <c:pt idx="190">
                  <c:v>7144.4444444444398</c:v>
                </c:pt>
                <c:pt idx="191">
                  <c:v>9805.5555555555493</c:v>
                </c:pt>
                <c:pt idx="192">
                  <c:v>8748.8888888888796</c:v>
                </c:pt>
                <c:pt idx="193">
                  <c:v>8534.4444444444398</c:v>
                </c:pt>
                <c:pt idx="194">
                  <c:v>10241.1111111111</c:v>
                </c:pt>
                <c:pt idx="195">
                  <c:v>10223.333333333299</c:v>
                </c:pt>
                <c:pt idx="196">
                  <c:v>12511.1111111111</c:v>
                </c:pt>
                <c:pt idx="197">
                  <c:v>12338.8888888888</c:v>
                </c:pt>
                <c:pt idx="198">
                  <c:v>12446.666666666601</c:v>
                </c:pt>
                <c:pt idx="199">
                  <c:v>12913.333333333299</c:v>
                </c:pt>
                <c:pt idx="200">
                  <c:v>12161.1111111111</c:v>
                </c:pt>
                <c:pt idx="201">
                  <c:v>10991.1111111111</c:v>
                </c:pt>
                <c:pt idx="202">
                  <c:v>6367.7777777777701</c:v>
                </c:pt>
                <c:pt idx="203">
                  <c:v>7107.7777777777701</c:v>
                </c:pt>
                <c:pt idx="204">
                  <c:v>6064.4444444444398</c:v>
                </c:pt>
                <c:pt idx="205">
                  <c:v>6695.5555555555502</c:v>
                </c:pt>
                <c:pt idx="206">
                  <c:v>9928.8888888888796</c:v>
                </c:pt>
                <c:pt idx="207">
                  <c:v>8453.3333333333303</c:v>
                </c:pt>
                <c:pt idx="208">
                  <c:v>7726.6666666666597</c:v>
                </c:pt>
                <c:pt idx="209">
                  <c:v>7835.5555555555502</c:v>
                </c:pt>
                <c:pt idx="210">
                  <c:v>9738.8888888888796</c:v>
                </c:pt>
                <c:pt idx="211">
                  <c:v>11103.333333333299</c:v>
                </c:pt>
                <c:pt idx="212">
                  <c:v>10550</c:v>
                </c:pt>
                <c:pt idx="213">
                  <c:v>7350</c:v>
                </c:pt>
                <c:pt idx="214">
                  <c:v>8673.3333333333303</c:v>
                </c:pt>
                <c:pt idx="215">
                  <c:v>9023.3333333333303</c:v>
                </c:pt>
                <c:pt idx="216">
                  <c:v>8118.8888888888796</c:v>
                </c:pt>
                <c:pt idx="217">
                  <c:v>10235.5555555555</c:v>
                </c:pt>
                <c:pt idx="218">
                  <c:v>8393.3333333333303</c:v>
                </c:pt>
                <c:pt idx="219">
                  <c:v>9206.6666666666606</c:v>
                </c:pt>
                <c:pt idx="220">
                  <c:v>9225.5555555555493</c:v>
                </c:pt>
                <c:pt idx="221">
                  <c:v>9533.3333333333303</c:v>
                </c:pt>
                <c:pt idx="222">
                  <c:v>9221.1111111111095</c:v>
                </c:pt>
                <c:pt idx="223">
                  <c:v>8961.1111111111095</c:v>
                </c:pt>
                <c:pt idx="224">
                  <c:v>7674.4444444444398</c:v>
                </c:pt>
                <c:pt idx="225">
                  <c:v>9916.6666666666606</c:v>
                </c:pt>
                <c:pt idx="226">
                  <c:v>10973.333333333299</c:v>
                </c:pt>
                <c:pt idx="227">
                  <c:v>6528.8888888888796</c:v>
                </c:pt>
                <c:pt idx="228">
                  <c:v>8705.5555555555493</c:v>
                </c:pt>
                <c:pt idx="229">
                  <c:v>9231.1111111111095</c:v>
                </c:pt>
                <c:pt idx="230">
                  <c:v>8233.3333333333303</c:v>
                </c:pt>
                <c:pt idx="231">
                  <c:v>10055.5555555555</c:v>
                </c:pt>
                <c:pt idx="232">
                  <c:v>8257.7777777777701</c:v>
                </c:pt>
                <c:pt idx="233">
                  <c:v>9866.6666666666606</c:v>
                </c:pt>
                <c:pt idx="234">
                  <c:v>9331.1111111111095</c:v>
                </c:pt>
                <c:pt idx="235">
                  <c:v>6075.5555555555502</c:v>
                </c:pt>
                <c:pt idx="236">
                  <c:v>8625.5555555555493</c:v>
                </c:pt>
                <c:pt idx="237">
                  <c:v>9793.3333333333303</c:v>
                </c:pt>
                <c:pt idx="238">
                  <c:v>8975.5555555555493</c:v>
                </c:pt>
                <c:pt idx="239">
                  <c:v>8113.3333333333303</c:v>
                </c:pt>
                <c:pt idx="240">
                  <c:v>8702.2222222222208</c:v>
                </c:pt>
                <c:pt idx="241">
                  <c:v>8372.2222222222208</c:v>
                </c:pt>
                <c:pt idx="242">
                  <c:v>8392.2222222222208</c:v>
                </c:pt>
                <c:pt idx="243">
                  <c:v>8547.7777777777701</c:v>
                </c:pt>
                <c:pt idx="244">
                  <c:v>8022.2222222222199</c:v>
                </c:pt>
                <c:pt idx="245">
                  <c:v>7342.2222222222199</c:v>
                </c:pt>
                <c:pt idx="246">
                  <c:v>7342.2222222222199</c:v>
                </c:pt>
                <c:pt idx="247">
                  <c:v>6462.2222222222199</c:v>
                </c:pt>
                <c:pt idx="248">
                  <c:v>6815.5555555555502</c:v>
                </c:pt>
                <c:pt idx="249">
                  <c:v>7630</c:v>
                </c:pt>
                <c:pt idx="250">
                  <c:v>7605.5555555555502</c:v>
                </c:pt>
                <c:pt idx="251">
                  <c:v>7227.7777777777701</c:v>
                </c:pt>
                <c:pt idx="252">
                  <c:v>9207.7777777777701</c:v>
                </c:pt>
                <c:pt idx="253">
                  <c:v>9447.7777777777701</c:v>
                </c:pt>
                <c:pt idx="254">
                  <c:v>10262.222222222201</c:v>
                </c:pt>
                <c:pt idx="255">
                  <c:v>10352.222222222201</c:v>
                </c:pt>
                <c:pt idx="256">
                  <c:v>11005.5555555555</c:v>
                </c:pt>
                <c:pt idx="257">
                  <c:v>10292.222222222201</c:v>
                </c:pt>
                <c:pt idx="258">
                  <c:v>10755.5555555555</c:v>
                </c:pt>
                <c:pt idx="259">
                  <c:v>11415.5555555555</c:v>
                </c:pt>
                <c:pt idx="260">
                  <c:v>13365.5555555555</c:v>
                </c:pt>
                <c:pt idx="261">
                  <c:v>13942.222222222201</c:v>
                </c:pt>
                <c:pt idx="262">
                  <c:v>13240</c:v>
                </c:pt>
                <c:pt idx="263">
                  <c:v>14496.666666666601</c:v>
                </c:pt>
                <c:pt idx="264">
                  <c:v>16786.666666666599</c:v>
                </c:pt>
                <c:pt idx="265">
                  <c:v>16837.777777777701</c:v>
                </c:pt>
                <c:pt idx="266">
                  <c:v>19838.8888888888</c:v>
                </c:pt>
                <c:pt idx="267">
                  <c:v>19326.666666666599</c:v>
                </c:pt>
                <c:pt idx="268">
                  <c:v>22566.666666666599</c:v>
                </c:pt>
                <c:pt idx="269">
                  <c:v>21652.222222222201</c:v>
                </c:pt>
                <c:pt idx="270">
                  <c:v>21233.333333333299</c:v>
                </c:pt>
                <c:pt idx="271">
                  <c:v>22873.333333333299</c:v>
                </c:pt>
                <c:pt idx="272">
                  <c:v>20228.8888888888</c:v>
                </c:pt>
                <c:pt idx="273">
                  <c:v>18603.333333333299</c:v>
                </c:pt>
                <c:pt idx="274">
                  <c:v>23067.777777777701</c:v>
                </c:pt>
                <c:pt idx="275">
                  <c:v>24381.111111111099</c:v>
                </c:pt>
                <c:pt idx="276">
                  <c:v>23621.111111111099</c:v>
                </c:pt>
                <c:pt idx="277">
                  <c:v>26326.666666666599</c:v>
                </c:pt>
                <c:pt idx="278">
                  <c:v>24431.111111111099</c:v>
                </c:pt>
                <c:pt idx="279">
                  <c:v>23944.444444444402</c:v>
                </c:pt>
                <c:pt idx="280">
                  <c:v>22831.111111111099</c:v>
                </c:pt>
                <c:pt idx="281">
                  <c:v>24826.666666666599</c:v>
                </c:pt>
                <c:pt idx="282">
                  <c:v>22332.222222222201</c:v>
                </c:pt>
                <c:pt idx="283">
                  <c:v>25792.222222222201</c:v>
                </c:pt>
                <c:pt idx="284">
                  <c:v>23040</c:v>
                </c:pt>
                <c:pt idx="285">
                  <c:v>26467.777777777701</c:v>
                </c:pt>
                <c:pt idx="286">
                  <c:v>24927.777777777701</c:v>
                </c:pt>
                <c:pt idx="287">
                  <c:v>24948.8888888888</c:v>
                </c:pt>
                <c:pt idx="288">
                  <c:v>23333.333333333299</c:v>
                </c:pt>
                <c:pt idx="289">
                  <c:v>22193.333333333299</c:v>
                </c:pt>
                <c:pt idx="290">
                  <c:v>22683.333333333299</c:v>
                </c:pt>
                <c:pt idx="291">
                  <c:v>22816.666666666599</c:v>
                </c:pt>
                <c:pt idx="292">
                  <c:v>24003.333333333299</c:v>
                </c:pt>
                <c:pt idx="293">
                  <c:v>21430</c:v>
                </c:pt>
                <c:pt idx="294">
                  <c:v>20665.5555555555</c:v>
                </c:pt>
                <c:pt idx="295">
                  <c:v>21128.8888888888</c:v>
                </c:pt>
                <c:pt idx="296">
                  <c:v>21062.222222222201</c:v>
                </c:pt>
                <c:pt idx="297">
                  <c:v>21358.8888888888</c:v>
                </c:pt>
                <c:pt idx="298">
                  <c:v>20351.111111111099</c:v>
                </c:pt>
                <c:pt idx="299">
                  <c:v>20417.777777777701</c:v>
                </c:pt>
                <c:pt idx="300">
                  <c:v>20151.111111111099</c:v>
                </c:pt>
                <c:pt idx="301">
                  <c:v>20648.8888888888</c:v>
                </c:pt>
                <c:pt idx="302">
                  <c:v>20235.5555555555</c:v>
                </c:pt>
                <c:pt idx="303">
                  <c:v>19331.111111111099</c:v>
                </c:pt>
                <c:pt idx="304">
                  <c:v>18735.5555555555</c:v>
                </c:pt>
                <c:pt idx="305">
                  <c:v>20045.5555555555</c:v>
                </c:pt>
                <c:pt idx="306">
                  <c:v>20155.5555555555</c:v>
                </c:pt>
                <c:pt idx="307">
                  <c:v>18948.8888888888</c:v>
                </c:pt>
                <c:pt idx="308">
                  <c:v>18948.8888888888</c:v>
                </c:pt>
                <c:pt idx="309">
                  <c:v>18705.5555555555</c:v>
                </c:pt>
                <c:pt idx="310">
                  <c:v>18571.111111111099</c:v>
                </c:pt>
                <c:pt idx="311">
                  <c:v>19068.8888888888</c:v>
                </c:pt>
                <c:pt idx="312">
                  <c:v>18524.444444444402</c:v>
                </c:pt>
                <c:pt idx="313">
                  <c:v>19021.111111111099</c:v>
                </c:pt>
                <c:pt idx="314">
                  <c:v>18875.5555555555</c:v>
                </c:pt>
                <c:pt idx="315">
                  <c:v>18331.111111111099</c:v>
                </c:pt>
                <c:pt idx="316">
                  <c:v>18111.111111111099</c:v>
                </c:pt>
                <c:pt idx="317">
                  <c:v>17781.111111111099</c:v>
                </c:pt>
                <c:pt idx="318">
                  <c:v>17757.777777777701</c:v>
                </c:pt>
                <c:pt idx="319">
                  <c:v>17380</c:v>
                </c:pt>
                <c:pt idx="320">
                  <c:v>17142.222222222201</c:v>
                </c:pt>
                <c:pt idx="321">
                  <c:v>18040</c:v>
                </c:pt>
                <c:pt idx="322">
                  <c:v>17275.5555555555</c:v>
                </c:pt>
                <c:pt idx="323">
                  <c:v>17490</c:v>
                </c:pt>
                <c:pt idx="324">
                  <c:v>16592.222222222201</c:v>
                </c:pt>
                <c:pt idx="325">
                  <c:v>16237.777777777699</c:v>
                </c:pt>
                <c:pt idx="326">
                  <c:v>16017.777777777699</c:v>
                </c:pt>
                <c:pt idx="327">
                  <c:v>15357.777777777699</c:v>
                </c:pt>
                <c:pt idx="328">
                  <c:v>15438.8888888888</c:v>
                </c:pt>
                <c:pt idx="329">
                  <c:v>14937.777777777699</c:v>
                </c:pt>
                <c:pt idx="330">
                  <c:v>15856.666666666601</c:v>
                </c:pt>
                <c:pt idx="331">
                  <c:v>14872.222222222201</c:v>
                </c:pt>
                <c:pt idx="332">
                  <c:v>15416.666666666601</c:v>
                </c:pt>
                <c:pt idx="333">
                  <c:v>14188.8888888888</c:v>
                </c:pt>
                <c:pt idx="334">
                  <c:v>14711.1111111111</c:v>
                </c:pt>
                <c:pt idx="335">
                  <c:v>13486.666666666601</c:v>
                </c:pt>
                <c:pt idx="336">
                  <c:v>12913.333333333299</c:v>
                </c:pt>
                <c:pt idx="337">
                  <c:v>12546.666666666601</c:v>
                </c:pt>
                <c:pt idx="338">
                  <c:v>11962.222222222201</c:v>
                </c:pt>
                <c:pt idx="339">
                  <c:v>11150</c:v>
                </c:pt>
                <c:pt idx="340">
                  <c:v>11177.777777777699</c:v>
                </c:pt>
                <c:pt idx="341">
                  <c:v>10800</c:v>
                </c:pt>
                <c:pt idx="342">
                  <c:v>11975.5555555555</c:v>
                </c:pt>
                <c:pt idx="343">
                  <c:v>10362.222222222201</c:v>
                </c:pt>
                <c:pt idx="344">
                  <c:v>10576.666666666601</c:v>
                </c:pt>
                <c:pt idx="345">
                  <c:v>9517.7777777777701</c:v>
                </c:pt>
                <c:pt idx="346">
                  <c:v>8288.8888888888796</c:v>
                </c:pt>
                <c:pt idx="347">
                  <c:v>7518.8888888888796</c:v>
                </c:pt>
                <c:pt idx="348">
                  <c:v>7943.3333333333303</c:v>
                </c:pt>
                <c:pt idx="349">
                  <c:v>7723.3333333333303</c:v>
                </c:pt>
                <c:pt idx="350">
                  <c:v>8157.7777777777701</c:v>
                </c:pt>
                <c:pt idx="351">
                  <c:v>6908.8888888888796</c:v>
                </c:pt>
                <c:pt idx="352">
                  <c:v>6578.8888888888796</c:v>
                </c:pt>
                <c:pt idx="353">
                  <c:v>7937.7777777777701</c:v>
                </c:pt>
                <c:pt idx="354">
                  <c:v>8201.1111111111095</c:v>
                </c:pt>
                <c:pt idx="355">
                  <c:v>8251.1111111111095</c:v>
                </c:pt>
                <c:pt idx="356">
                  <c:v>8091.1111111111104</c:v>
                </c:pt>
                <c:pt idx="357">
                  <c:v>6426.6666666666597</c:v>
                </c:pt>
                <c:pt idx="358">
                  <c:v>5966.6666666666597</c:v>
                </c:pt>
                <c:pt idx="359">
                  <c:v>6621.1111111111104</c:v>
                </c:pt>
                <c:pt idx="360">
                  <c:v>5636.6666666666597</c:v>
                </c:pt>
                <c:pt idx="361">
                  <c:v>5526.6666666666597</c:v>
                </c:pt>
                <c:pt idx="362">
                  <c:v>5416.6666666666597</c:v>
                </c:pt>
                <c:pt idx="363">
                  <c:v>5526.6666666666597</c:v>
                </c:pt>
                <c:pt idx="364">
                  <c:v>5416.6666666666597</c:v>
                </c:pt>
                <c:pt idx="365">
                  <c:v>5526.6666666666597</c:v>
                </c:pt>
                <c:pt idx="366">
                  <c:v>6291.1111111111104</c:v>
                </c:pt>
                <c:pt idx="367">
                  <c:v>5283.3333333333303</c:v>
                </c:pt>
                <c:pt idx="368">
                  <c:v>5173.3333333333303</c:v>
                </c:pt>
                <c:pt idx="369">
                  <c:v>5063.3333333333303</c:v>
                </c:pt>
                <c:pt idx="370">
                  <c:v>5086.6666666666597</c:v>
                </c:pt>
                <c:pt idx="371">
                  <c:v>5063.3333333333303</c:v>
                </c:pt>
                <c:pt idx="372">
                  <c:v>4928.8888888888796</c:v>
                </c:pt>
                <c:pt idx="373">
                  <c:v>4953.3333333333303</c:v>
                </c:pt>
                <c:pt idx="374">
                  <c:v>4953.3333333333303</c:v>
                </c:pt>
                <c:pt idx="375">
                  <c:v>4928.8888888888796</c:v>
                </c:pt>
                <c:pt idx="376">
                  <c:v>4953.3333333333303</c:v>
                </c:pt>
                <c:pt idx="377">
                  <c:v>4953.3333333333303</c:v>
                </c:pt>
                <c:pt idx="378">
                  <c:v>4953.3333333333303</c:v>
                </c:pt>
                <c:pt idx="379">
                  <c:v>4953.3333333333303</c:v>
                </c:pt>
                <c:pt idx="380">
                  <c:v>4953.3333333333303</c:v>
                </c:pt>
                <c:pt idx="381">
                  <c:v>5063.3333333333303</c:v>
                </c:pt>
                <c:pt idx="382">
                  <c:v>5063.3333333333303</c:v>
                </c:pt>
                <c:pt idx="383">
                  <c:v>4818.8888888888796</c:v>
                </c:pt>
                <c:pt idx="384">
                  <c:v>4818.8888888888796</c:v>
                </c:pt>
                <c:pt idx="385">
                  <c:v>4818.8888888888796</c:v>
                </c:pt>
                <c:pt idx="386">
                  <c:v>4928.8888888888796</c:v>
                </c:pt>
                <c:pt idx="387">
                  <c:v>4928.8888888888796</c:v>
                </c:pt>
                <c:pt idx="388">
                  <c:v>4928.8888888888796</c:v>
                </c:pt>
                <c:pt idx="389">
                  <c:v>4928.8888888888796</c:v>
                </c:pt>
                <c:pt idx="390">
                  <c:v>4928.8888888888796</c:v>
                </c:pt>
                <c:pt idx="391">
                  <c:v>4818.8888888888796</c:v>
                </c:pt>
                <c:pt idx="392">
                  <c:v>4953.3333333333303</c:v>
                </c:pt>
                <c:pt idx="393">
                  <c:v>4953.3333333333303</c:v>
                </c:pt>
                <c:pt idx="394">
                  <c:v>5063.3333333333303</c:v>
                </c:pt>
                <c:pt idx="395">
                  <c:v>6008.8888888888796</c:v>
                </c:pt>
                <c:pt idx="396">
                  <c:v>6553.3333333333303</c:v>
                </c:pt>
                <c:pt idx="397">
                  <c:v>6118.8888888888796</c:v>
                </c:pt>
                <c:pt idx="398">
                  <c:v>5682.2222222222199</c:v>
                </c:pt>
                <c:pt idx="399">
                  <c:v>5572.2222222222199</c:v>
                </c:pt>
                <c:pt idx="400">
                  <c:v>5814.4444444444398</c:v>
                </c:pt>
                <c:pt idx="401">
                  <c:v>5924.4444444444398</c:v>
                </c:pt>
                <c:pt idx="402">
                  <c:v>5924.4444444444398</c:v>
                </c:pt>
                <c:pt idx="403">
                  <c:v>5791.1111111111104</c:v>
                </c:pt>
                <c:pt idx="404">
                  <c:v>6885.5555555555502</c:v>
                </c:pt>
                <c:pt idx="405">
                  <c:v>7238.8888888888796</c:v>
                </c:pt>
                <c:pt idx="406">
                  <c:v>7834.4444444444398</c:v>
                </c:pt>
                <c:pt idx="407">
                  <c:v>7770</c:v>
                </c:pt>
                <c:pt idx="408">
                  <c:v>8014.4444444444398</c:v>
                </c:pt>
                <c:pt idx="409">
                  <c:v>10441.1111111111</c:v>
                </c:pt>
                <c:pt idx="410">
                  <c:v>10004.4444444444</c:v>
                </c:pt>
                <c:pt idx="411">
                  <c:v>10540</c:v>
                </c:pt>
                <c:pt idx="412">
                  <c:v>11488.8888888888</c:v>
                </c:pt>
                <c:pt idx="413">
                  <c:v>11488.8888888888</c:v>
                </c:pt>
                <c:pt idx="414">
                  <c:v>12046.666666666601</c:v>
                </c:pt>
                <c:pt idx="415">
                  <c:v>12981.1111111111</c:v>
                </c:pt>
                <c:pt idx="416">
                  <c:v>13740</c:v>
                </c:pt>
                <c:pt idx="417">
                  <c:v>15250</c:v>
                </c:pt>
                <c:pt idx="418">
                  <c:v>16675.5555555555</c:v>
                </c:pt>
                <c:pt idx="419">
                  <c:v>18665.5555555555</c:v>
                </c:pt>
                <c:pt idx="420">
                  <c:v>20133.333333333299</c:v>
                </c:pt>
                <c:pt idx="421">
                  <c:v>19213.333333333299</c:v>
                </c:pt>
                <c:pt idx="422">
                  <c:v>24008.8888888888</c:v>
                </c:pt>
                <c:pt idx="423">
                  <c:v>21917.777777777701</c:v>
                </c:pt>
                <c:pt idx="424">
                  <c:v>22916.666666666599</c:v>
                </c:pt>
                <c:pt idx="425">
                  <c:v>20152.222222222201</c:v>
                </c:pt>
                <c:pt idx="426">
                  <c:v>19426.666666666599</c:v>
                </c:pt>
                <c:pt idx="427">
                  <c:v>18625.5555555555</c:v>
                </c:pt>
                <c:pt idx="428">
                  <c:v>18434.444444444402</c:v>
                </c:pt>
                <c:pt idx="429">
                  <c:v>19946.666666666599</c:v>
                </c:pt>
                <c:pt idx="430">
                  <c:v>20053.333333333299</c:v>
                </c:pt>
                <c:pt idx="431">
                  <c:v>20192.222222222201</c:v>
                </c:pt>
                <c:pt idx="432">
                  <c:v>19701.111111111099</c:v>
                </c:pt>
                <c:pt idx="433">
                  <c:v>19216.666666666599</c:v>
                </c:pt>
                <c:pt idx="434">
                  <c:v>18082.222222222201</c:v>
                </c:pt>
                <c:pt idx="435">
                  <c:v>20377.777777777701</c:v>
                </c:pt>
                <c:pt idx="436">
                  <c:v>21991.111111111099</c:v>
                </c:pt>
                <c:pt idx="437">
                  <c:v>20744.444444444402</c:v>
                </c:pt>
                <c:pt idx="438">
                  <c:v>20525.5555555555</c:v>
                </c:pt>
                <c:pt idx="439">
                  <c:v>18512.222222222201</c:v>
                </c:pt>
                <c:pt idx="440">
                  <c:v>16357.777777777699</c:v>
                </c:pt>
                <c:pt idx="441">
                  <c:v>14451.1111111111</c:v>
                </c:pt>
                <c:pt idx="442">
                  <c:v>12887.777777777699</c:v>
                </c:pt>
                <c:pt idx="443">
                  <c:v>12661.1111111111</c:v>
                </c:pt>
                <c:pt idx="444">
                  <c:v>8528.8888888888796</c:v>
                </c:pt>
                <c:pt idx="445">
                  <c:v>8738.8888888888796</c:v>
                </c:pt>
                <c:pt idx="446">
                  <c:v>10278.8888888888</c:v>
                </c:pt>
                <c:pt idx="447">
                  <c:v>9971.1111111111095</c:v>
                </c:pt>
                <c:pt idx="448">
                  <c:v>8233.3333333333303</c:v>
                </c:pt>
                <c:pt idx="449">
                  <c:v>7750</c:v>
                </c:pt>
                <c:pt idx="450">
                  <c:v>9001.1111111111095</c:v>
                </c:pt>
                <c:pt idx="451">
                  <c:v>8414.4444444444398</c:v>
                </c:pt>
                <c:pt idx="452">
                  <c:v>7823.3333333333303</c:v>
                </c:pt>
                <c:pt idx="453">
                  <c:v>6235.5555555555502</c:v>
                </c:pt>
                <c:pt idx="454">
                  <c:v>7290</c:v>
                </c:pt>
                <c:pt idx="455">
                  <c:v>6720</c:v>
                </c:pt>
                <c:pt idx="456">
                  <c:v>6940</c:v>
                </c:pt>
                <c:pt idx="457">
                  <c:v>5580</c:v>
                </c:pt>
                <c:pt idx="458">
                  <c:v>5885.5555555555502</c:v>
                </c:pt>
                <c:pt idx="459">
                  <c:v>5540</c:v>
                </c:pt>
                <c:pt idx="460">
                  <c:v>6220</c:v>
                </c:pt>
                <c:pt idx="461">
                  <c:v>7274.4444444444398</c:v>
                </c:pt>
                <c:pt idx="462">
                  <c:v>7892.2222222222199</c:v>
                </c:pt>
                <c:pt idx="463">
                  <c:v>9164.4444444444398</c:v>
                </c:pt>
                <c:pt idx="464">
                  <c:v>8270</c:v>
                </c:pt>
                <c:pt idx="465">
                  <c:v>8317.7777777777701</c:v>
                </c:pt>
                <c:pt idx="466">
                  <c:v>6737.7777777777701</c:v>
                </c:pt>
                <c:pt idx="467">
                  <c:v>6717.7777777777701</c:v>
                </c:pt>
                <c:pt idx="468">
                  <c:v>6340</c:v>
                </c:pt>
                <c:pt idx="469">
                  <c:v>6580</c:v>
                </c:pt>
                <c:pt idx="470">
                  <c:v>6312.2222222222199</c:v>
                </c:pt>
                <c:pt idx="471">
                  <c:v>5741.1111111111104</c:v>
                </c:pt>
                <c:pt idx="472">
                  <c:v>5171.1111111111104</c:v>
                </c:pt>
                <c:pt idx="473">
                  <c:v>6377.7777777777701</c:v>
                </c:pt>
                <c:pt idx="474">
                  <c:v>5717.7777777777701</c:v>
                </c:pt>
                <c:pt idx="475">
                  <c:v>6463.3333333333303</c:v>
                </c:pt>
                <c:pt idx="476">
                  <c:v>6511.1111111111104</c:v>
                </c:pt>
                <c:pt idx="477">
                  <c:v>5693.3333333333303</c:v>
                </c:pt>
                <c:pt idx="478">
                  <c:v>6810</c:v>
                </c:pt>
                <c:pt idx="479">
                  <c:v>5827.7777777777701</c:v>
                </c:pt>
                <c:pt idx="480">
                  <c:v>6731.1111111111104</c:v>
                </c:pt>
                <c:pt idx="481">
                  <c:v>7021.1111111111104</c:v>
                </c:pt>
                <c:pt idx="482">
                  <c:v>6604.4444444444398</c:v>
                </c:pt>
                <c:pt idx="483">
                  <c:v>6580</c:v>
                </c:pt>
                <c:pt idx="484">
                  <c:v>7150</c:v>
                </c:pt>
                <c:pt idx="485">
                  <c:v>7150</c:v>
                </c:pt>
                <c:pt idx="486">
                  <c:v>7781.1111111111104</c:v>
                </c:pt>
                <c:pt idx="487">
                  <c:v>6888.8888888888796</c:v>
                </c:pt>
                <c:pt idx="488">
                  <c:v>7601.1111111111104</c:v>
                </c:pt>
                <c:pt idx="489">
                  <c:v>6025.5555555555502</c:v>
                </c:pt>
                <c:pt idx="490">
                  <c:v>5957.7777777777701</c:v>
                </c:pt>
                <c:pt idx="491">
                  <c:v>6390</c:v>
                </c:pt>
                <c:pt idx="492">
                  <c:v>6308.8888888888796</c:v>
                </c:pt>
                <c:pt idx="493">
                  <c:v>5758.8888888888796</c:v>
                </c:pt>
                <c:pt idx="494">
                  <c:v>5188.8888888888796</c:v>
                </c:pt>
                <c:pt idx="495">
                  <c:v>5772.2222222222199</c:v>
                </c:pt>
                <c:pt idx="496">
                  <c:v>6873.3333333333303</c:v>
                </c:pt>
                <c:pt idx="497">
                  <c:v>5640</c:v>
                </c:pt>
                <c:pt idx="498">
                  <c:v>5640</c:v>
                </c:pt>
                <c:pt idx="499">
                  <c:v>6250</c:v>
                </c:pt>
                <c:pt idx="500">
                  <c:v>5747.7777777777701</c:v>
                </c:pt>
                <c:pt idx="501">
                  <c:v>5093.3333333333303</c:v>
                </c:pt>
                <c:pt idx="502">
                  <c:v>5070</c:v>
                </c:pt>
                <c:pt idx="503">
                  <c:v>5027.7777777777701</c:v>
                </c:pt>
                <c:pt idx="504">
                  <c:v>5734.4444444444398</c:v>
                </c:pt>
                <c:pt idx="505">
                  <c:v>5245.5555555555502</c:v>
                </c:pt>
                <c:pt idx="506">
                  <c:v>5575.5555555555502</c:v>
                </c:pt>
                <c:pt idx="507">
                  <c:v>5465.5555555555502</c:v>
                </c:pt>
                <c:pt idx="508">
                  <c:v>5772.2222222222199</c:v>
                </c:pt>
                <c:pt idx="509">
                  <c:v>5245.5555555555502</c:v>
                </c:pt>
                <c:pt idx="510">
                  <c:v>7504.4444444444398</c:v>
                </c:pt>
                <c:pt idx="511">
                  <c:v>7027.7777777777701</c:v>
                </c:pt>
                <c:pt idx="512">
                  <c:v>7076.6666666666597</c:v>
                </c:pt>
                <c:pt idx="513">
                  <c:v>6680</c:v>
                </c:pt>
                <c:pt idx="514">
                  <c:v>5670</c:v>
                </c:pt>
                <c:pt idx="515">
                  <c:v>6000</c:v>
                </c:pt>
                <c:pt idx="516">
                  <c:v>5777.7777777777701</c:v>
                </c:pt>
                <c:pt idx="517">
                  <c:v>5650</c:v>
                </c:pt>
                <c:pt idx="518">
                  <c:v>5233.3333333333303</c:v>
                </c:pt>
                <c:pt idx="519">
                  <c:v>6267.7777777777701</c:v>
                </c:pt>
                <c:pt idx="520">
                  <c:v>5803.3333333333303</c:v>
                </c:pt>
                <c:pt idx="521">
                  <c:v>6110</c:v>
                </c:pt>
                <c:pt idx="522">
                  <c:v>5137.7777777777701</c:v>
                </c:pt>
                <c:pt idx="523">
                  <c:v>5052.2222222222199</c:v>
                </c:pt>
                <c:pt idx="524">
                  <c:v>5382.2222222222199</c:v>
                </c:pt>
                <c:pt idx="525">
                  <c:v>5515.5555555555502</c:v>
                </c:pt>
                <c:pt idx="526">
                  <c:v>5162.2222222222199</c:v>
                </c:pt>
                <c:pt idx="527">
                  <c:v>5333.3333333333303</c:v>
                </c:pt>
                <c:pt idx="528">
                  <c:v>5214.4444444444398</c:v>
                </c:pt>
                <c:pt idx="529">
                  <c:v>5127.7777777777701</c:v>
                </c:pt>
                <c:pt idx="530">
                  <c:v>5347.7777777777701</c:v>
                </c:pt>
                <c:pt idx="531">
                  <c:v>5262.2222222222199</c:v>
                </c:pt>
                <c:pt idx="532">
                  <c:v>5990</c:v>
                </c:pt>
                <c:pt idx="533">
                  <c:v>6100</c:v>
                </c:pt>
                <c:pt idx="534">
                  <c:v>6210</c:v>
                </c:pt>
                <c:pt idx="535">
                  <c:v>6147.7777777777701</c:v>
                </c:pt>
                <c:pt idx="536">
                  <c:v>5952.2222222222199</c:v>
                </c:pt>
                <c:pt idx="537">
                  <c:v>6790</c:v>
                </c:pt>
                <c:pt idx="538">
                  <c:v>6813.3333333333303</c:v>
                </c:pt>
                <c:pt idx="539">
                  <c:v>6813.3333333333303</c:v>
                </c:pt>
                <c:pt idx="540">
                  <c:v>7850</c:v>
                </c:pt>
                <c:pt idx="541">
                  <c:v>7875.5555555555502</c:v>
                </c:pt>
                <c:pt idx="542">
                  <c:v>8341.1111111111095</c:v>
                </c:pt>
                <c:pt idx="543">
                  <c:v>8053.3333333333303</c:v>
                </c:pt>
                <c:pt idx="544">
                  <c:v>9941.1111111111095</c:v>
                </c:pt>
                <c:pt idx="545">
                  <c:v>9591.1111111111095</c:v>
                </c:pt>
                <c:pt idx="546">
                  <c:v>8846.6666666666606</c:v>
                </c:pt>
                <c:pt idx="547">
                  <c:v>9681.1111111111095</c:v>
                </c:pt>
                <c:pt idx="548">
                  <c:v>9402.2222222222208</c:v>
                </c:pt>
                <c:pt idx="549">
                  <c:v>10040</c:v>
                </c:pt>
                <c:pt idx="550">
                  <c:v>10438.8888888888</c:v>
                </c:pt>
                <c:pt idx="551">
                  <c:v>10526.666666666601</c:v>
                </c:pt>
                <c:pt idx="552">
                  <c:v>10396.666666666601</c:v>
                </c:pt>
                <c:pt idx="553">
                  <c:v>13563.333333333299</c:v>
                </c:pt>
                <c:pt idx="554">
                  <c:v>15412.222222222201</c:v>
                </c:pt>
                <c:pt idx="555">
                  <c:v>14041.1111111111</c:v>
                </c:pt>
                <c:pt idx="556">
                  <c:v>11236.666666666601</c:v>
                </c:pt>
                <c:pt idx="557">
                  <c:v>12221.1111111111</c:v>
                </c:pt>
                <c:pt idx="558">
                  <c:v>11676.666666666601</c:v>
                </c:pt>
                <c:pt idx="559">
                  <c:v>12813.333333333299</c:v>
                </c:pt>
                <c:pt idx="560">
                  <c:v>13386.666666666601</c:v>
                </c:pt>
                <c:pt idx="561">
                  <c:v>14618.8888888888</c:v>
                </c:pt>
                <c:pt idx="562">
                  <c:v>17684.444444444402</c:v>
                </c:pt>
                <c:pt idx="563">
                  <c:v>17455.5555555555</c:v>
                </c:pt>
                <c:pt idx="564">
                  <c:v>19767.777777777701</c:v>
                </c:pt>
                <c:pt idx="565">
                  <c:v>20083.333333333299</c:v>
                </c:pt>
                <c:pt idx="566">
                  <c:v>20170</c:v>
                </c:pt>
                <c:pt idx="567">
                  <c:v>19460</c:v>
                </c:pt>
                <c:pt idx="568">
                  <c:v>23482.222222222201</c:v>
                </c:pt>
                <c:pt idx="569">
                  <c:v>23223.333333333299</c:v>
                </c:pt>
                <c:pt idx="570">
                  <c:v>24363.333333333299</c:v>
                </c:pt>
                <c:pt idx="571">
                  <c:v>24961.111111111099</c:v>
                </c:pt>
                <c:pt idx="572">
                  <c:v>23621.111111111099</c:v>
                </c:pt>
                <c:pt idx="573">
                  <c:v>25364.444444444402</c:v>
                </c:pt>
                <c:pt idx="574">
                  <c:v>23508.8888888888</c:v>
                </c:pt>
                <c:pt idx="575">
                  <c:v>25436.666666666599</c:v>
                </c:pt>
                <c:pt idx="576">
                  <c:v>20740</c:v>
                </c:pt>
                <c:pt idx="577">
                  <c:v>21450</c:v>
                </c:pt>
                <c:pt idx="578">
                  <c:v>23835.5555555555</c:v>
                </c:pt>
                <c:pt idx="579">
                  <c:v>23992.222222222201</c:v>
                </c:pt>
                <c:pt idx="580">
                  <c:v>21886.666666666599</c:v>
                </c:pt>
                <c:pt idx="581">
                  <c:v>21633.333333333299</c:v>
                </c:pt>
                <c:pt idx="582">
                  <c:v>20456.666666666599</c:v>
                </c:pt>
                <c:pt idx="583">
                  <c:v>21325.5555555555</c:v>
                </c:pt>
                <c:pt idx="584">
                  <c:v>21132.222222222201</c:v>
                </c:pt>
                <c:pt idx="585">
                  <c:v>20998.8888888888</c:v>
                </c:pt>
                <c:pt idx="586">
                  <c:v>23333.333333333299</c:v>
                </c:pt>
                <c:pt idx="587">
                  <c:v>20610</c:v>
                </c:pt>
                <c:pt idx="588">
                  <c:v>23103.333333333299</c:v>
                </c:pt>
                <c:pt idx="589">
                  <c:v>22341.111111111099</c:v>
                </c:pt>
                <c:pt idx="590">
                  <c:v>20538.8888888888</c:v>
                </c:pt>
                <c:pt idx="591">
                  <c:v>20651.111111111099</c:v>
                </c:pt>
                <c:pt idx="592">
                  <c:v>19648.8888888888</c:v>
                </c:pt>
                <c:pt idx="593">
                  <c:v>21194.444444444402</c:v>
                </c:pt>
                <c:pt idx="594">
                  <c:v>20951.111111111099</c:v>
                </c:pt>
                <c:pt idx="595">
                  <c:v>19554.444444444402</c:v>
                </c:pt>
                <c:pt idx="596">
                  <c:v>19756.666666666599</c:v>
                </c:pt>
                <c:pt idx="597">
                  <c:v>19073.333333333299</c:v>
                </c:pt>
                <c:pt idx="598">
                  <c:v>20396.666666666599</c:v>
                </c:pt>
                <c:pt idx="599">
                  <c:v>17820</c:v>
                </c:pt>
                <c:pt idx="600">
                  <c:v>18322.222222222201</c:v>
                </c:pt>
                <c:pt idx="601">
                  <c:v>20176.666666666599</c:v>
                </c:pt>
                <c:pt idx="602">
                  <c:v>17967.777777777701</c:v>
                </c:pt>
                <c:pt idx="603">
                  <c:v>18866.666666666599</c:v>
                </c:pt>
                <c:pt idx="604">
                  <c:v>17974.444444444402</c:v>
                </c:pt>
                <c:pt idx="605">
                  <c:v>17644.444444444402</c:v>
                </c:pt>
                <c:pt idx="606">
                  <c:v>18298.8888888888</c:v>
                </c:pt>
                <c:pt idx="607">
                  <c:v>17754.444444444402</c:v>
                </c:pt>
                <c:pt idx="608">
                  <c:v>17493.333333333299</c:v>
                </c:pt>
                <c:pt idx="609">
                  <c:v>17335.5555555555</c:v>
                </c:pt>
                <c:pt idx="610">
                  <c:v>17115.5555555555</c:v>
                </c:pt>
                <c:pt idx="611">
                  <c:v>18092.222222222201</c:v>
                </c:pt>
                <c:pt idx="612">
                  <c:v>17020</c:v>
                </c:pt>
                <c:pt idx="613">
                  <c:v>16317.777777777699</c:v>
                </c:pt>
                <c:pt idx="614">
                  <c:v>16452.222222222201</c:v>
                </c:pt>
                <c:pt idx="615">
                  <c:v>17546.666666666599</c:v>
                </c:pt>
                <c:pt idx="616">
                  <c:v>17261.111111111099</c:v>
                </c:pt>
                <c:pt idx="617">
                  <c:v>16228.8888888888</c:v>
                </c:pt>
                <c:pt idx="618">
                  <c:v>15788.8888888888</c:v>
                </c:pt>
                <c:pt idx="619">
                  <c:v>16095.5555555555</c:v>
                </c:pt>
                <c:pt idx="620">
                  <c:v>14843.333333333299</c:v>
                </c:pt>
                <c:pt idx="621">
                  <c:v>13718.8888888888</c:v>
                </c:pt>
                <c:pt idx="622">
                  <c:v>13341.1111111111</c:v>
                </c:pt>
                <c:pt idx="623">
                  <c:v>13227.777777777699</c:v>
                </c:pt>
                <c:pt idx="624">
                  <c:v>12525.5555555555</c:v>
                </c:pt>
                <c:pt idx="625">
                  <c:v>12740</c:v>
                </c:pt>
                <c:pt idx="626">
                  <c:v>11634.4444444444</c:v>
                </c:pt>
                <c:pt idx="627">
                  <c:v>10052.222222222201</c:v>
                </c:pt>
                <c:pt idx="628">
                  <c:v>10075.5555555555</c:v>
                </c:pt>
                <c:pt idx="629">
                  <c:v>9855.5555555555493</c:v>
                </c:pt>
                <c:pt idx="630">
                  <c:v>9617.7777777777701</c:v>
                </c:pt>
                <c:pt idx="631">
                  <c:v>9185.5555555555493</c:v>
                </c:pt>
                <c:pt idx="632">
                  <c:v>8923.3333333333303</c:v>
                </c:pt>
                <c:pt idx="633">
                  <c:v>8113.3333333333303</c:v>
                </c:pt>
                <c:pt idx="634">
                  <c:v>7655.5555555555502</c:v>
                </c:pt>
                <c:pt idx="635">
                  <c:v>7387.7777777777701</c:v>
                </c:pt>
                <c:pt idx="636">
                  <c:v>6924.4444444444398</c:v>
                </c:pt>
                <c:pt idx="637">
                  <c:v>6704.4444444444398</c:v>
                </c:pt>
                <c:pt idx="638">
                  <c:v>6814.4444444444398</c:v>
                </c:pt>
                <c:pt idx="639">
                  <c:v>6968.8888888888796</c:v>
                </c:pt>
                <c:pt idx="640">
                  <c:v>6748.8888888888796</c:v>
                </c:pt>
                <c:pt idx="641">
                  <c:v>6638.8888888888796</c:v>
                </c:pt>
                <c:pt idx="642">
                  <c:v>5824.4444444444398</c:v>
                </c:pt>
                <c:pt idx="643">
                  <c:v>6418.8888888888796</c:v>
                </c:pt>
                <c:pt idx="644">
                  <c:v>6198.8888888888796</c:v>
                </c:pt>
                <c:pt idx="645">
                  <c:v>6088.8888888888796</c:v>
                </c:pt>
                <c:pt idx="646">
                  <c:v>5408.8888888888796</c:v>
                </c:pt>
                <c:pt idx="647">
                  <c:v>5518.8888888888796</c:v>
                </c:pt>
                <c:pt idx="648">
                  <c:v>5298.8888888888796</c:v>
                </c:pt>
                <c:pt idx="649">
                  <c:v>5298.8888888888796</c:v>
                </c:pt>
                <c:pt idx="650">
                  <c:v>5298.8888888888796</c:v>
                </c:pt>
                <c:pt idx="651">
                  <c:v>5188.8888888888796</c:v>
                </c:pt>
                <c:pt idx="652">
                  <c:v>5078.8888888888796</c:v>
                </c:pt>
                <c:pt idx="653">
                  <c:v>4834.4444444444398</c:v>
                </c:pt>
                <c:pt idx="654">
                  <c:v>4944.4444444444398</c:v>
                </c:pt>
                <c:pt idx="655">
                  <c:v>5538.8888888888796</c:v>
                </c:pt>
                <c:pt idx="656">
                  <c:v>5538.8888888888796</c:v>
                </c:pt>
                <c:pt idx="657">
                  <c:v>5538.8888888888796</c:v>
                </c:pt>
                <c:pt idx="658">
                  <c:v>4944.4444444444398</c:v>
                </c:pt>
                <c:pt idx="659">
                  <c:v>4944.4444444444398</c:v>
                </c:pt>
                <c:pt idx="660">
                  <c:v>4834.4444444444398</c:v>
                </c:pt>
                <c:pt idx="661">
                  <c:v>4834.4444444444398</c:v>
                </c:pt>
                <c:pt idx="662">
                  <c:v>4834.4444444444398</c:v>
                </c:pt>
                <c:pt idx="663">
                  <c:v>4724.4444444444398</c:v>
                </c:pt>
                <c:pt idx="664">
                  <c:v>4724.4444444444398</c:v>
                </c:pt>
                <c:pt idx="665">
                  <c:v>4944.4444444444398</c:v>
                </c:pt>
                <c:pt idx="666">
                  <c:v>5428.8888888888796</c:v>
                </c:pt>
                <c:pt idx="667">
                  <c:v>5428.8888888888796</c:v>
                </c:pt>
                <c:pt idx="668">
                  <c:v>5538.8888888888796</c:v>
                </c:pt>
                <c:pt idx="669">
                  <c:v>4968.8888888888796</c:v>
                </c:pt>
                <c:pt idx="670">
                  <c:v>4968.8888888888796</c:v>
                </c:pt>
                <c:pt idx="671">
                  <c:v>4968.8888888888796</c:v>
                </c:pt>
                <c:pt idx="672">
                  <c:v>4858.8888888888796</c:v>
                </c:pt>
                <c:pt idx="673">
                  <c:v>4858.8888888888796</c:v>
                </c:pt>
                <c:pt idx="674">
                  <c:v>4858.8888888888796</c:v>
                </c:pt>
                <c:pt idx="675">
                  <c:v>4858.8888888888796</c:v>
                </c:pt>
                <c:pt idx="676">
                  <c:v>4858.8888888888796</c:v>
                </c:pt>
                <c:pt idx="677">
                  <c:v>5101.1111111111104</c:v>
                </c:pt>
                <c:pt idx="678">
                  <c:v>5076.6666666666597</c:v>
                </c:pt>
                <c:pt idx="679">
                  <c:v>5186.6666666666597</c:v>
                </c:pt>
                <c:pt idx="680">
                  <c:v>5076.6666666666597</c:v>
                </c:pt>
                <c:pt idx="681">
                  <c:v>5186.6666666666597</c:v>
                </c:pt>
                <c:pt idx="682">
                  <c:v>5186.6666666666597</c:v>
                </c:pt>
                <c:pt idx="683">
                  <c:v>5891.1111111111104</c:v>
                </c:pt>
                <c:pt idx="684">
                  <c:v>6024.4444444444398</c:v>
                </c:pt>
                <c:pt idx="685">
                  <c:v>5914.4444444444398</c:v>
                </c:pt>
                <c:pt idx="686">
                  <c:v>5211.1111111111104</c:v>
                </c:pt>
                <c:pt idx="687">
                  <c:v>5321.1111111111104</c:v>
                </c:pt>
                <c:pt idx="688">
                  <c:v>5211.1111111111104</c:v>
                </c:pt>
                <c:pt idx="689">
                  <c:v>6461.1111111111104</c:v>
                </c:pt>
                <c:pt idx="690">
                  <c:v>6270</c:v>
                </c:pt>
                <c:pt idx="691">
                  <c:v>6025.5555555555502</c:v>
                </c:pt>
                <c:pt idx="692">
                  <c:v>5915.5555555555502</c:v>
                </c:pt>
                <c:pt idx="693">
                  <c:v>6355.5555555555502</c:v>
                </c:pt>
                <c:pt idx="694">
                  <c:v>6597.7777777777701</c:v>
                </c:pt>
                <c:pt idx="695">
                  <c:v>7385.5555555555502</c:v>
                </c:pt>
                <c:pt idx="696">
                  <c:v>7563.3333333333303</c:v>
                </c:pt>
                <c:pt idx="697">
                  <c:v>8204.4444444444398</c:v>
                </c:pt>
                <c:pt idx="698">
                  <c:v>9542.2222222222208</c:v>
                </c:pt>
                <c:pt idx="699">
                  <c:v>10826.666666666601</c:v>
                </c:pt>
                <c:pt idx="700">
                  <c:v>9701.1111111111095</c:v>
                </c:pt>
                <c:pt idx="701">
                  <c:v>12051.1111111111</c:v>
                </c:pt>
                <c:pt idx="702">
                  <c:v>12468.8888888888</c:v>
                </c:pt>
                <c:pt idx="703">
                  <c:v>12716.666666666601</c:v>
                </c:pt>
                <c:pt idx="704">
                  <c:v>14686.666666666601</c:v>
                </c:pt>
                <c:pt idx="705">
                  <c:v>16915.5555555555</c:v>
                </c:pt>
                <c:pt idx="706">
                  <c:v>15805.5555555555</c:v>
                </c:pt>
                <c:pt idx="707">
                  <c:v>17620</c:v>
                </c:pt>
                <c:pt idx="708">
                  <c:v>17563.333333333299</c:v>
                </c:pt>
                <c:pt idx="709">
                  <c:v>19092.222222222201</c:v>
                </c:pt>
                <c:pt idx="710">
                  <c:v>24167.777777777701</c:v>
                </c:pt>
                <c:pt idx="711">
                  <c:v>21915.5555555555</c:v>
                </c:pt>
                <c:pt idx="712">
                  <c:v>23733.333333333299</c:v>
                </c:pt>
                <c:pt idx="713">
                  <c:v>20840</c:v>
                </c:pt>
                <c:pt idx="714">
                  <c:v>24524.444444444402</c:v>
                </c:pt>
                <c:pt idx="715">
                  <c:v>19916.666666666599</c:v>
                </c:pt>
                <c:pt idx="716">
                  <c:v>18218.8888888888</c:v>
                </c:pt>
                <c:pt idx="717">
                  <c:v>17736.666666666599</c:v>
                </c:pt>
                <c:pt idx="718">
                  <c:v>21830</c:v>
                </c:pt>
                <c:pt idx="719">
                  <c:v>20741.111111111099</c:v>
                </c:pt>
                <c:pt idx="720">
                  <c:v>27004.444444444402</c:v>
                </c:pt>
                <c:pt idx="721">
                  <c:v>25852.222222222201</c:v>
                </c:pt>
                <c:pt idx="722">
                  <c:v>23757.777777777701</c:v>
                </c:pt>
                <c:pt idx="723">
                  <c:v>20731.111111111099</c:v>
                </c:pt>
                <c:pt idx="724">
                  <c:v>20085.5555555555</c:v>
                </c:pt>
                <c:pt idx="725">
                  <c:v>17298.8888888888</c:v>
                </c:pt>
                <c:pt idx="726">
                  <c:v>17302.222222222201</c:v>
                </c:pt>
                <c:pt idx="727">
                  <c:v>15678.8888888888</c:v>
                </c:pt>
                <c:pt idx="728">
                  <c:v>14166.666666666601</c:v>
                </c:pt>
                <c:pt idx="729">
                  <c:v>14898.8888888888</c:v>
                </c:pt>
                <c:pt idx="730">
                  <c:v>12881.1111111111</c:v>
                </c:pt>
                <c:pt idx="731">
                  <c:v>10905.5555555555</c:v>
                </c:pt>
                <c:pt idx="732">
                  <c:v>11713.333333333299</c:v>
                </c:pt>
                <c:pt idx="733">
                  <c:v>10233.333333333299</c:v>
                </c:pt>
                <c:pt idx="734">
                  <c:v>12300</c:v>
                </c:pt>
                <c:pt idx="735">
                  <c:v>10796.666666666601</c:v>
                </c:pt>
                <c:pt idx="736">
                  <c:v>8493.3333333333303</c:v>
                </c:pt>
                <c:pt idx="737">
                  <c:v>6011.1111111111104</c:v>
                </c:pt>
                <c:pt idx="738">
                  <c:v>6608.8888888888796</c:v>
                </c:pt>
                <c:pt idx="739">
                  <c:v>8471.1111111111095</c:v>
                </c:pt>
                <c:pt idx="740">
                  <c:v>8691.1111111111095</c:v>
                </c:pt>
                <c:pt idx="741">
                  <c:v>7597.7777777777701</c:v>
                </c:pt>
                <c:pt idx="742">
                  <c:v>6505.5555555555502</c:v>
                </c:pt>
                <c:pt idx="743">
                  <c:v>6395.5555555555502</c:v>
                </c:pt>
                <c:pt idx="744">
                  <c:v>5973.3333333333303</c:v>
                </c:pt>
                <c:pt idx="745">
                  <c:v>5496.6666666666597</c:v>
                </c:pt>
                <c:pt idx="746">
                  <c:v>5386.6666666666597</c:v>
                </c:pt>
                <c:pt idx="747">
                  <c:v>5386.6666666666597</c:v>
                </c:pt>
                <c:pt idx="748">
                  <c:v>5338.8888888888796</c:v>
                </c:pt>
                <c:pt idx="749">
                  <c:v>5511.1111111111104</c:v>
                </c:pt>
                <c:pt idx="750">
                  <c:v>5424.4444444444398</c:v>
                </c:pt>
                <c:pt idx="751">
                  <c:v>5866.6666666666597</c:v>
                </c:pt>
                <c:pt idx="752">
                  <c:v>5733.3333333333303</c:v>
                </c:pt>
                <c:pt idx="753">
                  <c:v>6523.3333333333303</c:v>
                </c:pt>
                <c:pt idx="754">
                  <c:v>5866.6666666666597</c:v>
                </c:pt>
                <c:pt idx="755">
                  <c:v>7055.5555555555502</c:v>
                </c:pt>
                <c:pt idx="756">
                  <c:v>6945.5555555555502</c:v>
                </c:pt>
                <c:pt idx="757">
                  <c:v>6835.5555555555502</c:v>
                </c:pt>
                <c:pt idx="758">
                  <c:v>5804.4444444444398</c:v>
                </c:pt>
                <c:pt idx="759">
                  <c:v>5852.2222222222199</c:v>
                </c:pt>
                <c:pt idx="760">
                  <c:v>5828.8888888888796</c:v>
                </c:pt>
                <c:pt idx="761">
                  <c:v>5804.4444444444398</c:v>
                </c:pt>
                <c:pt idx="762">
                  <c:v>5211.1111111111104</c:v>
                </c:pt>
                <c:pt idx="763">
                  <c:v>5584.4444444444398</c:v>
                </c:pt>
                <c:pt idx="764">
                  <c:v>5694.4444444444398</c:v>
                </c:pt>
                <c:pt idx="765">
                  <c:v>5694.4444444444398</c:v>
                </c:pt>
                <c:pt idx="766">
                  <c:v>5913.3333333333303</c:v>
                </c:pt>
                <c:pt idx="767">
                  <c:v>5888.8888888888796</c:v>
                </c:pt>
                <c:pt idx="768">
                  <c:v>5888.8888888888796</c:v>
                </c:pt>
                <c:pt idx="769">
                  <c:v>6132.2222222222199</c:v>
                </c:pt>
                <c:pt idx="770">
                  <c:v>6398.8888888888796</c:v>
                </c:pt>
                <c:pt idx="771">
                  <c:v>6351.1111111111104</c:v>
                </c:pt>
                <c:pt idx="772">
                  <c:v>6047.7777777777701</c:v>
                </c:pt>
                <c:pt idx="773">
                  <c:v>6181.1111111111104</c:v>
                </c:pt>
                <c:pt idx="774">
                  <c:v>6267.7777777777701</c:v>
                </c:pt>
                <c:pt idx="775">
                  <c:v>6507.7777777777701</c:v>
                </c:pt>
                <c:pt idx="776">
                  <c:v>7866.6666666666597</c:v>
                </c:pt>
                <c:pt idx="777">
                  <c:v>7866.6666666666597</c:v>
                </c:pt>
                <c:pt idx="778">
                  <c:v>6264.4444444444398</c:v>
                </c:pt>
                <c:pt idx="779">
                  <c:v>5672.2222222222199</c:v>
                </c:pt>
                <c:pt idx="780">
                  <c:v>5792.2222222222199</c:v>
                </c:pt>
                <c:pt idx="781">
                  <c:v>6118.8888888888796</c:v>
                </c:pt>
                <c:pt idx="782">
                  <c:v>5766.6666666666597</c:v>
                </c:pt>
                <c:pt idx="783">
                  <c:v>9306.6666666666606</c:v>
                </c:pt>
                <c:pt idx="784">
                  <c:v>8718.8888888888796</c:v>
                </c:pt>
                <c:pt idx="785">
                  <c:v>9158.8888888888796</c:v>
                </c:pt>
                <c:pt idx="786">
                  <c:v>8886.6666666666606</c:v>
                </c:pt>
                <c:pt idx="787">
                  <c:v>7250</c:v>
                </c:pt>
                <c:pt idx="788">
                  <c:v>5708.8888888888796</c:v>
                </c:pt>
                <c:pt idx="789">
                  <c:v>8172.2222222222199</c:v>
                </c:pt>
                <c:pt idx="790">
                  <c:v>8081.1111111111104</c:v>
                </c:pt>
                <c:pt idx="791">
                  <c:v>8278.8888888888796</c:v>
                </c:pt>
                <c:pt idx="792">
                  <c:v>8118.8888888888796</c:v>
                </c:pt>
                <c:pt idx="793">
                  <c:v>7418.8888888888796</c:v>
                </c:pt>
                <c:pt idx="794">
                  <c:v>8676.6666666666606</c:v>
                </c:pt>
                <c:pt idx="795">
                  <c:v>7372.2222222222199</c:v>
                </c:pt>
                <c:pt idx="796">
                  <c:v>5941.1111111111104</c:v>
                </c:pt>
                <c:pt idx="797">
                  <c:v>5104.4444444444398</c:v>
                </c:pt>
                <c:pt idx="798">
                  <c:v>5118.8888888888796</c:v>
                </c:pt>
                <c:pt idx="799">
                  <c:v>5778.8888888888796</c:v>
                </c:pt>
                <c:pt idx="800">
                  <c:v>5048.8888888888796</c:v>
                </c:pt>
                <c:pt idx="801">
                  <c:v>5158.8888888888796</c:v>
                </c:pt>
                <c:pt idx="802">
                  <c:v>5121.1111111111104</c:v>
                </c:pt>
                <c:pt idx="803">
                  <c:v>6241.1111111111104</c:v>
                </c:pt>
                <c:pt idx="804">
                  <c:v>7078.8888888888796</c:v>
                </c:pt>
                <c:pt idx="805">
                  <c:v>6835.5555555555502</c:v>
                </c:pt>
                <c:pt idx="806">
                  <c:v>5935.5555555555502</c:v>
                </c:pt>
                <c:pt idx="807">
                  <c:v>5278.8888888888796</c:v>
                </c:pt>
                <c:pt idx="808">
                  <c:v>5365.5555555555502</c:v>
                </c:pt>
                <c:pt idx="809">
                  <c:v>5365.5555555555502</c:v>
                </c:pt>
                <c:pt idx="810">
                  <c:v>5158.8888888888796</c:v>
                </c:pt>
                <c:pt idx="811">
                  <c:v>5245.5555555555502</c:v>
                </c:pt>
                <c:pt idx="812">
                  <c:v>5063.3333333333303</c:v>
                </c:pt>
                <c:pt idx="813">
                  <c:v>5417.7777777777701</c:v>
                </c:pt>
                <c:pt idx="814">
                  <c:v>5087.7777777777701</c:v>
                </c:pt>
                <c:pt idx="815">
                  <c:v>5488.8888888888796</c:v>
                </c:pt>
                <c:pt idx="816">
                  <c:v>5225.5555555555502</c:v>
                </c:pt>
                <c:pt idx="817">
                  <c:v>5225.5555555555502</c:v>
                </c:pt>
                <c:pt idx="818">
                  <c:v>5752.2222222222199</c:v>
                </c:pt>
                <c:pt idx="819">
                  <c:v>6015.5555555555502</c:v>
                </c:pt>
                <c:pt idx="820">
                  <c:v>6584.4444444444398</c:v>
                </c:pt>
                <c:pt idx="821">
                  <c:v>5930</c:v>
                </c:pt>
                <c:pt idx="822">
                  <c:v>5820</c:v>
                </c:pt>
                <c:pt idx="823">
                  <c:v>6150</c:v>
                </c:pt>
                <c:pt idx="824">
                  <c:v>6040</c:v>
                </c:pt>
                <c:pt idx="825">
                  <c:v>6641.1111111111104</c:v>
                </c:pt>
                <c:pt idx="826">
                  <c:v>7101.1111111111104</c:v>
                </c:pt>
                <c:pt idx="827">
                  <c:v>7560</c:v>
                </c:pt>
                <c:pt idx="828">
                  <c:v>6528.8888888888796</c:v>
                </c:pt>
                <c:pt idx="829">
                  <c:v>5854.4444444444398</c:v>
                </c:pt>
                <c:pt idx="830">
                  <c:v>6074.4444444444398</c:v>
                </c:pt>
                <c:pt idx="831">
                  <c:v>5964.4444444444398</c:v>
                </c:pt>
                <c:pt idx="832">
                  <c:v>6803.3333333333303</c:v>
                </c:pt>
                <c:pt idx="833">
                  <c:v>8408.8888888888796</c:v>
                </c:pt>
                <c:pt idx="834">
                  <c:v>9024.4444444444398</c:v>
                </c:pt>
                <c:pt idx="835">
                  <c:v>8285.5555555555493</c:v>
                </c:pt>
                <c:pt idx="836">
                  <c:v>10408.8888888888</c:v>
                </c:pt>
                <c:pt idx="837">
                  <c:v>9891.1111111111095</c:v>
                </c:pt>
                <c:pt idx="838">
                  <c:v>11610</c:v>
                </c:pt>
                <c:pt idx="839">
                  <c:v>11828.8888888888</c:v>
                </c:pt>
                <c:pt idx="840">
                  <c:v>11834.4444444444</c:v>
                </c:pt>
                <c:pt idx="841">
                  <c:v>12674.4444444444</c:v>
                </c:pt>
                <c:pt idx="842">
                  <c:v>15914.4444444444</c:v>
                </c:pt>
                <c:pt idx="843">
                  <c:v>15708.8888888888</c:v>
                </c:pt>
                <c:pt idx="844">
                  <c:v>15843.333333333299</c:v>
                </c:pt>
                <c:pt idx="845">
                  <c:v>18296.666666666599</c:v>
                </c:pt>
                <c:pt idx="846">
                  <c:v>16192.222222222201</c:v>
                </c:pt>
                <c:pt idx="847">
                  <c:v>15978.8888888888</c:v>
                </c:pt>
                <c:pt idx="848">
                  <c:v>17014.444444444402</c:v>
                </c:pt>
                <c:pt idx="849">
                  <c:v>18963.333333333299</c:v>
                </c:pt>
                <c:pt idx="850">
                  <c:v>19466.666666666599</c:v>
                </c:pt>
                <c:pt idx="851">
                  <c:v>20758.8888888888</c:v>
                </c:pt>
                <c:pt idx="852">
                  <c:v>19536.666666666599</c:v>
                </c:pt>
                <c:pt idx="853">
                  <c:v>22675.5555555555</c:v>
                </c:pt>
                <c:pt idx="854">
                  <c:v>23670</c:v>
                </c:pt>
                <c:pt idx="855">
                  <c:v>24392.222222222201</c:v>
                </c:pt>
                <c:pt idx="856">
                  <c:v>24501.111111111099</c:v>
                </c:pt>
                <c:pt idx="857">
                  <c:v>22583.333333333299</c:v>
                </c:pt>
                <c:pt idx="858">
                  <c:v>23567.777777777701</c:v>
                </c:pt>
                <c:pt idx="859">
                  <c:v>21294.444444444402</c:v>
                </c:pt>
                <c:pt idx="860">
                  <c:v>23664.444444444402</c:v>
                </c:pt>
                <c:pt idx="861">
                  <c:v>24606.666666666599</c:v>
                </c:pt>
                <c:pt idx="862">
                  <c:v>27516.666666666599</c:v>
                </c:pt>
                <c:pt idx="863">
                  <c:v>26235.5555555555</c:v>
                </c:pt>
                <c:pt idx="864">
                  <c:v>24725.5555555555</c:v>
                </c:pt>
                <c:pt idx="865">
                  <c:v>25706.666666666599</c:v>
                </c:pt>
                <c:pt idx="866">
                  <c:v>26336.666666666599</c:v>
                </c:pt>
                <c:pt idx="867">
                  <c:v>24580</c:v>
                </c:pt>
                <c:pt idx="868">
                  <c:v>22997.777777777701</c:v>
                </c:pt>
                <c:pt idx="869">
                  <c:v>22618.8888888888</c:v>
                </c:pt>
                <c:pt idx="870">
                  <c:v>20337.777777777701</c:v>
                </c:pt>
                <c:pt idx="871">
                  <c:v>19982.222222222201</c:v>
                </c:pt>
                <c:pt idx="872">
                  <c:v>20677.777777777701</c:v>
                </c:pt>
                <c:pt idx="873">
                  <c:v>21464.444444444402</c:v>
                </c:pt>
                <c:pt idx="874">
                  <c:v>19904.444444444402</c:v>
                </c:pt>
                <c:pt idx="875">
                  <c:v>20541.111111111099</c:v>
                </c:pt>
                <c:pt idx="876">
                  <c:v>19227.777777777701</c:v>
                </c:pt>
                <c:pt idx="877">
                  <c:v>19678.8888888888</c:v>
                </c:pt>
                <c:pt idx="878">
                  <c:v>23196.666666666599</c:v>
                </c:pt>
                <c:pt idx="879">
                  <c:v>19892.222222222201</c:v>
                </c:pt>
                <c:pt idx="880">
                  <c:v>20485.5555555555</c:v>
                </c:pt>
                <c:pt idx="881">
                  <c:v>21552.222222222201</c:v>
                </c:pt>
                <c:pt idx="882">
                  <c:v>23703.333333333299</c:v>
                </c:pt>
                <c:pt idx="883">
                  <c:v>20837.777777777701</c:v>
                </c:pt>
                <c:pt idx="884">
                  <c:v>21858.8888888888</c:v>
                </c:pt>
                <c:pt idx="885">
                  <c:v>21281.111111111099</c:v>
                </c:pt>
                <c:pt idx="886">
                  <c:v>20250</c:v>
                </c:pt>
                <c:pt idx="887">
                  <c:v>19591.111111111099</c:v>
                </c:pt>
                <c:pt idx="888">
                  <c:v>20510</c:v>
                </c:pt>
                <c:pt idx="889">
                  <c:v>20290</c:v>
                </c:pt>
                <c:pt idx="890">
                  <c:v>20203.333333333299</c:v>
                </c:pt>
                <c:pt idx="891">
                  <c:v>18428.8888888888</c:v>
                </c:pt>
                <c:pt idx="892">
                  <c:v>18401.111111111099</c:v>
                </c:pt>
                <c:pt idx="893">
                  <c:v>17353.333333333299</c:v>
                </c:pt>
                <c:pt idx="894">
                  <c:v>18337.777777777701</c:v>
                </c:pt>
                <c:pt idx="895">
                  <c:v>17658.8888888888</c:v>
                </c:pt>
                <c:pt idx="896">
                  <c:v>18203.333333333299</c:v>
                </c:pt>
                <c:pt idx="897">
                  <c:v>17807.777777777701</c:v>
                </c:pt>
                <c:pt idx="898">
                  <c:v>17350</c:v>
                </c:pt>
                <c:pt idx="899">
                  <c:v>16977.777777777701</c:v>
                </c:pt>
                <c:pt idx="900">
                  <c:v>17218.8888888888</c:v>
                </c:pt>
                <c:pt idx="901">
                  <c:v>16564.444444444402</c:v>
                </c:pt>
                <c:pt idx="902">
                  <c:v>15880</c:v>
                </c:pt>
                <c:pt idx="903">
                  <c:v>16181.1111111111</c:v>
                </c:pt>
                <c:pt idx="904">
                  <c:v>15856.666666666601</c:v>
                </c:pt>
                <c:pt idx="905">
                  <c:v>15508.8888888888</c:v>
                </c:pt>
                <c:pt idx="906">
                  <c:v>16121.1111111111</c:v>
                </c:pt>
                <c:pt idx="907">
                  <c:v>14696.666666666601</c:v>
                </c:pt>
                <c:pt idx="908">
                  <c:v>15071.1111111111</c:v>
                </c:pt>
                <c:pt idx="909">
                  <c:v>15648.8888888888</c:v>
                </c:pt>
                <c:pt idx="910">
                  <c:v>13780</c:v>
                </c:pt>
                <c:pt idx="911">
                  <c:v>13230</c:v>
                </c:pt>
                <c:pt idx="912">
                  <c:v>12350</c:v>
                </c:pt>
                <c:pt idx="913">
                  <c:v>12980</c:v>
                </c:pt>
                <c:pt idx="914">
                  <c:v>13954.4444444444</c:v>
                </c:pt>
                <c:pt idx="915">
                  <c:v>11612.222222222201</c:v>
                </c:pt>
                <c:pt idx="916">
                  <c:v>10500</c:v>
                </c:pt>
                <c:pt idx="917">
                  <c:v>9796.6666666666606</c:v>
                </c:pt>
                <c:pt idx="918">
                  <c:v>9223.3333333333303</c:v>
                </c:pt>
                <c:pt idx="919">
                  <c:v>8868.8888888888796</c:v>
                </c:pt>
                <c:pt idx="920">
                  <c:v>8411.1111111111095</c:v>
                </c:pt>
                <c:pt idx="921">
                  <c:v>8064.4444444444398</c:v>
                </c:pt>
                <c:pt idx="922">
                  <c:v>8218.8888888888796</c:v>
                </c:pt>
                <c:pt idx="923">
                  <c:v>8194.4444444444398</c:v>
                </c:pt>
                <c:pt idx="924">
                  <c:v>7980</c:v>
                </c:pt>
                <c:pt idx="925">
                  <c:v>7105.5555555555502</c:v>
                </c:pt>
                <c:pt idx="926">
                  <c:v>7105.5555555555502</c:v>
                </c:pt>
                <c:pt idx="927">
                  <c:v>7105.5555555555502</c:v>
                </c:pt>
                <c:pt idx="928">
                  <c:v>7105.5555555555502</c:v>
                </c:pt>
                <c:pt idx="929">
                  <c:v>6665.5555555555502</c:v>
                </c:pt>
                <c:pt idx="930">
                  <c:v>6990</c:v>
                </c:pt>
                <c:pt idx="931">
                  <c:v>6005.5555555555502</c:v>
                </c:pt>
                <c:pt idx="932">
                  <c:v>6005.5555555555502</c:v>
                </c:pt>
                <c:pt idx="933">
                  <c:v>6005.5555555555502</c:v>
                </c:pt>
                <c:pt idx="934">
                  <c:v>6880</c:v>
                </c:pt>
                <c:pt idx="935">
                  <c:v>6880</c:v>
                </c:pt>
                <c:pt idx="936">
                  <c:v>5895.5555555555502</c:v>
                </c:pt>
                <c:pt idx="937">
                  <c:v>5565.5555555555502</c:v>
                </c:pt>
                <c:pt idx="938">
                  <c:v>6050</c:v>
                </c:pt>
                <c:pt idx="939">
                  <c:v>6160</c:v>
                </c:pt>
                <c:pt idx="940">
                  <c:v>6270</c:v>
                </c:pt>
                <c:pt idx="941">
                  <c:v>5675.5555555555502</c:v>
                </c:pt>
                <c:pt idx="942">
                  <c:v>5675.5555555555502</c:v>
                </c:pt>
                <c:pt idx="943">
                  <c:v>5455.5555555555502</c:v>
                </c:pt>
                <c:pt idx="944">
                  <c:v>5455.5555555555502</c:v>
                </c:pt>
                <c:pt idx="945">
                  <c:v>5345.5555555555502</c:v>
                </c:pt>
                <c:pt idx="946">
                  <c:v>5345.5555555555502</c:v>
                </c:pt>
                <c:pt idx="947">
                  <c:v>5235.5555555555502</c:v>
                </c:pt>
                <c:pt idx="948">
                  <c:v>5125.5555555555502</c:v>
                </c:pt>
                <c:pt idx="949">
                  <c:v>5125.5555555555502</c:v>
                </c:pt>
                <c:pt idx="950">
                  <c:v>5015.5555555555502</c:v>
                </c:pt>
                <c:pt idx="951">
                  <c:v>5125.5555555555502</c:v>
                </c:pt>
                <c:pt idx="952">
                  <c:v>5015.5555555555502</c:v>
                </c:pt>
                <c:pt idx="953">
                  <c:v>5015.5555555555502</c:v>
                </c:pt>
                <c:pt idx="954">
                  <c:v>5125.5555555555502</c:v>
                </c:pt>
                <c:pt idx="955">
                  <c:v>5125.5555555555502</c:v>
                </c:pt>
                <c:pt idx="956">
                  <c:v>5125.5555555555502</c:v>
                </c:pt>
                <c:pt idx="957">
                  <c:v>5125.5555555555502</c:v>
                </c:pt>
                <c:pt idx="958">
                  <c:v>5125.5555555555502</c:v>
                </c:pt>
                <c:pt idx="959">
                  <c:v>5125.5555555555502</c:v>
                </c:pt>
                <c:pt idx="960">
                  <c:v>5125.5555555555502</c:v>
                </c:pt>
                <c:pt idx="961">
                  <c:v>5015.5555555555502</c:v>
                </c:pt>
                <c:pt idx="962">
                  <c:v>5015.5555555555502</c:v>
                </c:pt>
                <c:pt idx="963">
                  <c:v>5015.5555555555502</c:v>
                </c:pt>
                <c:pt idx="964">
                  <c:v>5015.5555555555502</c:v>
                </c:pt>
                <c:pt idx="965">
                  <c:v>5015.5555555555502</c:v>
                </c:pt>
                <c:pt idx="966">
                  <c:v>5015.5555555555502</c:v>
                </c:pt>
                <c:pt idx="967">
                  <c:v>5477.7777777777701</c:v>
                </c:pt>
                <c:pt idx="968">
                  <c:v>5257.7777777777701</c:v>
                </c:pt>
                <c:pt idx="969">
                  <c:v>5147.7777777777701</c:v>
                </c:pt>
                <c:pt idx="970">
                  <c:v>5257.7777777777701</c:v>
                </c:pt>
                <c:pt idx="971">
                  <c:v>5257.7777777777701</c:v>
                </c:pt>
                <c:pt idx="972">
                  <c:v>5257.7777777777701</c:v>
                </c:pt>
                <c:pt idx="973">
                  <c:v>5367.7777777777701</c:v>
                </c:pt>
                <c:pt idx="974">
                  <c:v>5367.7777777777701</c:v>
                </c:pt>
                <c:pt idx="975">
                  <c:v>5721.1111111111104</c:v>
                </c:pt>
                <c:pt idx="976">
                  <c:v>5477.7777777777701</c:v>
                </c:pt>
                <c:pt idx="977">
                  <c:v>5587.7777777777701</c:v>
                </c:pt>
                <c:pt idx="978">
                  <c:v>6132.2222222222199</c:v>
                </c:pt>
                <c:pt idx="979">
                  <c:v>5605.5555555555502</c:v>
                </c:pt>
                <c:pt idx="980">
                  <c:v>6091.1111111111104</c:v>
                </c:pt>
                <c:pt idx="981">
                  <c:v>5981.1111111111104</c:v>
                </c:pt>
                <c:pt idx="982">
                  <c:v>6201.1111111111104</c:v>
                </c:pt>
                <c:pt idx="983">
                  <c:v>7648.8888888888796</c:v>
                </c:pt>
                <c:pt idx="984">
                  <c:v>6971.1111111111104</c:v>
                </c:pt>
                <c:pt idx="985">
                  <c:v>7868.8888888888796</c:v>
                </c:pt>
                <c:pt idx="986">
                  <c:v>7324.4444444444398</c:v>
                </c:pt>
                <c:pt idx="987">
                  <c:v>8372.2222222222208</c:v>
                </c:pt>
                <c:pt idx="988">
                  <c:v>10851.1111111111</c:v>
                </c:pt>
                <c:pt idx="989">
                  <c:v>9495.5555555555493</c:v>
                </c:pt>
                <c:pt idx="990">
                  <c:v>9458.8888888888796</c:v>
                </c:pt>
                <c:pt idx="991">
                  <c:v>11753.333333333299</c:v>
                </c:pt>
                <c:pt idx="992">
                  <c:v>12893.333333333299</c:v>
                </c:pt>
                <c:pt idx="993">
                  <c:v>12534.4444444444</c:v>
                </c:pt>
                <c:pt idx="994">
                  <c:v>16011.1111111111</c:v>
                </c:pt>
                <c:pt idx="995">
                  <c:v>17004.444444444402</c:v>
                </c:pt>
                <c:pt idx="996">
                  <c:v>15207.777777777699</c:v>
                </c:pt>
                <c:pt idx="997">
                  <c:v>16340</c:v>
                </c:pt>
                <c:pt idx="998">
                  <c:v>18527.777777777701</c:v>
                </c:pt>
                <c:pt idx="999">
                  <c:v>17272.222222222201</c:v>
                </c:pt>
                <c:pt idx="1000">
                  <c:v>16885.5555555555</c:v>
                </c:pt>
                <c:pt idx="1001">
                  <c:v>16750</c:v>
                </c:pt>
                <c:pt idx="1002">
                  <c:v>20632.222222222201</c:v>
                </c:pt>
                <c:pt idx="1003">
                  <c:v>14010</c:v>
                </c:pt>
                <c:pt idx="1004">
                  <c:v>13186.666666666601</c:v>
                </c:pt>
                <c:pt idx="1005">
                  <c:v>14803.333333333299</c:v>
                </c:pt>
                <c:pt idx="1006">
                  <c:v>16261.1111111111</c:v>
                </c:pt>
                <c:pt idx="1007">
                  <c:v>18184.444444444402</c:v>
                </c:pt>
                <c:pt idx="1008">
                  <c:v>17645.5555555555</c:v>
                </c:pt>
                <c:pt idx="1009">
                  <c:v>17932.222222222201</c:v>
                </c:pt>
                <c:pt idx="1010">
                  <c:v>18705.5555555555</c:v>
                </c:pt>
                <c:pt idx="1011">
                  <c:v>20178.8888888888</c:v>
                </c:pt>
                <c:pt idx="1012">
                  <c:v>15230</c:v>
                </c:pt>
                <c:pt idx="1013">
                  <c:v>16535.5555555555</c:v>
                </c:pt>
                <c:pt idx="1014">
                  <c:v>14547.777777777699</c:v>
                </c:pt>
                <c:pt idx="1015">
                  <c:v>16076.666666666601</c:v>
                </c:pt>
                <c:pt idx="1016">
                  <c:v>15161.1111111111</c:v>
                </c:pt>
                <c:pt idx="1017">
                  <c:v>15278.8888888888</c:v>
                </c:pt>
                <c:pt idx="1018">
                  <c:v>16504.444444444402</c:v>
                </c:pt>
                <c:pt idx="1019">
                  <c:v>17026.666666666599</c:v>
                </c:pt>
                <c:pt idx="1020">
                  <c:v>16215.5555555555</c:v>
                </c:pt>
                <c:pt idx="1021">
                  <c:v>15604.4444444444</c:v>
                </c:pt>
                <c:pt idx="1022">
                  <c:v>15597.777777777699</c:v>
                </c:pt>
                <c:pt idx="1023">
                  <c:v>14856.666666666601</c:v>
                </c:pt>
                <c:pt idx="1024">
                  <c:v>13037.777777777699</c:v>
                </c:pt>
                <c:pt idx="1025">
                  <c:v>9803.3333333333303</c:v>
                </c:pt>
                <c:pt idx="1026">
                  <c:v>13821.1111111111</c:v>
                </c:pt>
                <c:pt idx="1027">
                  <c:v>10380</c:v>
                </c:pt>
                <c:pt idx="1028">
                  <c:v>9977.7777777777701</c:v>
                </c:pt>
                <c:pt idx="1029">
                  <c:v>7965.5555555555502</c:v>
                </c:pt>
                <c:pt idx="1030">
                  <c:v>8825.5555555555493</c:v>
                </c:pt>
                <c:pt idx="1031">
                  <c:v>9321.1111111111095</c:v>
                </c:pt>
                <c:pt idx="1032">
                  <c:v>7057.7777777777701</c:v>
                </c:pt>
                <c:pt idx="1033">
                  <c:v>7228.8888888888796</c:v>
                </c:pt>
                <c:pt idx="1034">
                  <c:v>7057.7777777777701</c:v>
                </c:pt>
                <c:pt idx="1035">
                  <c:v>7624.4444444444398</c:v>
                </c:pt>
                <c:pt idx="1036">
                  <c:v>6854.4444444444398</c:v>
                </c:pt>
                <c:pt idx="1037">
                  <c:v>6590</c:v>
                </c:pt>
                <c:pt idx="1038">
                  <c:v>6125.5555555555502</c:v>
                </c:pt>
                <c:pt idx="1039">
                  <c:v>6872.2222222222199</c:v>
                </c:pt>
                <c:pt idx="1040">
                  <c:v>8078.8888888888796</c:v>
                </c:pt>
                <c:pt idx="1041">
                  <c:v>7094.4444444444398</c:v>
                </c:pt>
                <c:pt idx="1042">
                  <c:v>7077.7777777777701</c:v>
                </c:pt>
                <c:pt idx="1043">
                  <c:v>7162.2222222222199</c:v>
                </c:pt>
                <c:pt idx="1044">
                  <c:v>5937.7777777777701</c:v>
                </c:pt>
                <c:pt idx="1045">
                  <c:v>6071.1111111111104</c:v>
                </c:pt>
                <c:pt idx="1046">
                  <c:v>5741.1111111111104</c:v>
                </c:pt>
                <c:pt idx="1047">
                  <c:v>6861.1111111111104</c:v>
                </c:pt>
                <c:pt idx="1048">
                  <c:v>6837.7777777777701</c:v>
                </c:pt>
                <c:pt idx="1049">
                  <c:v>7101.1111111111104</c:v>
                </c:pt>
                <c:pt idx="1050">
                  <c:v>6311.1111111111104</c:v>
                </c:pt>
                <c:pt idx="1051">
                  <c:v>7103.3333333333303</c:v>
                </c:pt>
                <c:pt idx="1052">
                  <c:v>6382.2222222222199</c:v>
                </c:pt>
                <c:pt idx="1053">
                  <c:v>6975.5555555555502</c:v>
                </c:pt>
                <c:pt idx="1054">
                  <c:v>6865.5555555555502</c:v>
                </c:pt>
                <c:pt idx="1055">
                  <c:v>7000</c:v>
                </c:pt>
                <c:pt idx="1056">
                  <c:v>6798.8888888888796</c:v>
                </c:pt>
                <c:pt idx="1057">
                  <c:v>7877.7777777777701</c:v>
                </c:pt>
                <c:pt idx="1058">
                  <c:v>8806.6666666666606</c:v>
                </c:pt>
                <c:pt idx="1059">
                  <c:v>8346.6666666666606</c:v>
                </c:pt>
                <c:pt idx="1060">
                  <c:v>6873.3333333333303</c:v>
                </c:pt>
                <c:pt idx="1061">
                  <c:v>6326.6666666666597</c:v>
                </c:pt>
                <c:pt idx="1062">
                  <c:v>7005.5555555555502</c:v>
                </c:pt>
                <c:pt idx="1063">
                  <c:v>6944.4444444444398</c:v>
                </c:pt>
                <c:pt idx="1064">
                  <c:v>6921.1111111111104</c:v>
                </c:pt>
                <c:pt idx="1065">
                  <c:v>8694.4444444444398</c:v>
                </c:pt>
                <c:pt idx="1066">
                  <c:v>6218.8888888888796</c:v>
                </c:pt>
                <c:pt idx="1067">
                  <c:v>6984.4444444444398</c:v>
                </c:pt>
                <c:pt idx="1068">
                  <c:v>7795.5555555555502</c:v>
                </c:pt>
                <c:pt idx="1069">
                  <c:v>7300</c:v>
                </c:pt>
                <c:pt idx="1070">
                  <c:v>6615.5555555555502</c:v>
                </c:pt>
                <c:pt idx="1071">
                  <c:v>6045.5555555555502</c:v>
                </c:pt>
                <c:pt idx="1072">
                  <c:v>6965.5555555555502</c:v>
                </c:pt>
                <c:pt idx="1073">
                  <c:v>6531.1111111111104</c:v>
                </c:pt>
                <c:pt idx="1074">
                  <c:v>6506.6666666666597</c:v>
                </c:pt>
                <c:pt idx="1075">
                  <c:v>7101.1111111111104</c:v>
                </c:pt>
                <c:pt idx="1076">
                  <c:v>7076.6666666666597</c:v>
                </c:pt>
                <c:pt idx="1077">
                  <c:v>7731.1111111111104</c:v>
                </c:pt>
                <c:pt idx="1078">
                  <c:v>6520</c:v>
                </c:pt>
                <c:pt idx="1079">
                  <c:v>5913.3333333333303</c:v>
                </c:pt>
                <c:pt idx="1080">
                  <c:v>5865.5555555555502</c:v>
                </c:pt>
                <c:pt idx="1081">
                  <c:v>5622.2222222222199</c:v>
                </c:pt>
                <c:pt idx="1082">
                  <c:v>6604.4444444444398</c:v>
                </c:pt>
                <c:pt idx="1083">
                  <c:v>6520</c:v>
                </c:pt>
                <c:pt idx="1084">
                  <c:v>7113.3333333333303</c:v>
                </c:pt>
                <c:pt idx="1085">
                  <c:v>7792.2222222222199</c:v>
                </c:pt>
                <c:pt idx="1086">
                  <c:v>6520</c:v>
                </c:pt>
                <c:pt idx="1087">
                  <c:v>6215.5555555555502</c:v>
                </c:pt>
                <c:pt idx="1088">
                  <c:v>6167.7777777777701</c:v>
                </c:pt>
                <c:pt idx="1089">
                  <c:v>6762.2222222222199</c:v>
                </c:pt>
                <c:pt idx="1090">
                  <c:v>7355.5555555555502</c:v>
                </c:pt>
                <c:pt idx="1091">
                  <c:v>8015.5555555555502</c:v>
                </c:pt>
                <c:pt idx="1092">
                  <c:v>9274.4444444444398</c:v>
                </c:pt>
                <c:pt idx="1093">
                  <c:v>7517.7777777777701</c:v>
                </c:pt>
                <c:pt idx="1094">
                  <c:v>7143.3333333333303</c:v>
                </c:pt>
                <c:pt idx="1095">
                  <c:v>6985.5555555555502</c:v>
                </c:pt>
                <c:pt idx="1096">
                  <c:v>7183.3333333333303</c:v>
                </c:pt>
                <c:pt idx="1097">
                  <c:v>7332.2222222222199</c:v>
                </c:pt>
                <c:pt idx="1098">
                  <c:v>6345.5555555555502</c:v>
                </c:pt>
                <c:pt idx="1099">
                  <c:v>6620</c:v>
                </c:pt>
                <c:pt idx="1100">
                  <c:v>5850</c:v>
                </c:pt>
                <c:pt idx="1101">
                  <c:v>5715.5555555555502</c:v>
                </c:pt>
                <c:pt idx="1102">
                  <c:v>7692.2222222222199</c:v>
                </c:pt>
                <c:pt idx="1103">
                  <c:v>7337.7777777777701</c:v>
                </c:pt>
                <c:pt idx="1104">
                  <c:v>5754.4444444444398</c:v>
                </c:pt>
                <c:pt idx="1105">
                  <c:v>7118.8888888888796</c:v>
                </c:pt>
                <c:pt idx="1106">
                  <c:v>6238.8888888888796</c:v>
                </c:pt>
                <c:pt idx="1107">
                  <c:v>9798.8888888888796</c:v>
                </c:pt>
                <c:pt idx="1108">
                  <c:v>9581.1111111111095</c:v>
                </c:pt>
                <c:pt idx="1109">
                  <c:v>9251.1111111111095</c:v>
                </c:pt>
                <c:pt idx="1110">
                  <c:v>8484.4444444444398</c:v>
                </c:pt>
                <c:pt idx="1111">
                  <c:v>8948.8888888888796</c:v>
                </c:pt>
                <c:pt idx="1112">
                  <c:v>9274.4444444444398</c:v>
                </c:pt>
                <c:pt idx="1113">
                  <c:v>10198.8888888888</c:v>
                </c:pt>
                <c:pt idx="1114">
                  <c:v>9542.2222222222208</c:v>
                </c:pt>
                <c:pt idx="1115">
                  <c:v>9546.6666666666606</c:v>
                </c:pt>
                <c:pt idx="1116">
                  <c:v>7587.7777777777701</c:v>
                </c:pt>
                <c:pt idx="1117">
                  <c:v>8574.4444444444398</c:v>
                </c:pt>
                <c:pt idx="1118">
                  <c:v>8354.4444444444398</c:v>
                </c:pt>
                <c:pt idx="1119">
                  <c:v>8354.4444444444398</c:v>
                </c:pt>
                <c:pt idx="1120">
                  <c:v>9148.8888888888796</c:v>
                </c:pt>
                <c:pt idx="1121">
                  <c:v>8952.2222222222208</c:v>
                </c:pt>
                <c:pt idx="1122">
                  <c:v>10334.4444444444</c:v>
                </c:pt>
                <c:pt idx="1123">
                  <c:v>9440</c:v>
                </c:pt>
                <c:pt idx="1124">
                  <c:v>9526.6666666666606</c:v>
                </c:pt>
                <c:pt idx="1125">
                  <c:v>9090</c:v>
                </c:pt>
                <c:pt idx="1126">
                  <c:v>9575.5555555555493</c:v>
                </c:pt>
                <c:pt idx="1127">
                  <c:v>10195.5555555555</c:v>
                </c:pt>
                <c:pt idx="1128">
                  <c:v>12405.5555555555</c:v>
                </c:pt>
                <c:pt idx="1129">
                  <c:v>12656.666666666601</c:v>
                </c:pt>
                <c:pt idx="1130">
                  <c:v>12766.666666666601</c:v>
                </c:pt>
                <c:pt idx="1131">
                  <c:v>12202.222222222201</c:v>
                </c:pt>
                <c:pt idx="1132">
                  <c:v>14900</c:v>
                </c:pt>
                <c:pt idx="1133">
                  <c:v>16786.666666666599</c:v>
                </c:pt>
                <c:pt idx="1134">
                  <c:v>16074.4444444444</c:v>
                </c:pt>
                <c:pt idx="1135">
                  <c:v>15126.666666666601</c:v>
                </c:pt>
                <c:pt idx="1136">
                  <c:v>17685.5555555555</c:v>
                </c:pt>
                <c:pt idx="1137">
                  <c:v>16863.333333333299</c:v>
                </c:pt>
                <c:pt idx="1138">
                  <c:v>16071.1111111111</c:v>
                </c:pt>
                <c:pt idx="1139">
                  <c:v>19394.444444444402</c:v>
                </c:pt>
                <c:pt idx="1140">
                  <c:v>19834.444444444402</c:v>
                </c:pt>
                <c:pt idx="1141">
                  <c:v>20506.666666666599</c:v>
                </c:pt>
                <c:pt idx="1142">
                  <c:v>21478.8888888888</c:v>
                </c:pt>
                <c:pt idx="1143">
                  <c:v>22221.111111111099</c:v>
                </c:pt>
                <c:pt idx="1144">
                  <c:v>24087.777777777701</c:v>
                </c:pt>
                <c:pt idx="1145">
                  <c:v>22232.222222222201</c:v>
                </c:pt>
                <c:pt idx="1146">
                  <c:v>24021.111111111099</c:v>
                </c:pt>
                <c:pt idx="1147">
                  <c:v>21732.222222222201</c:v>
                </c:pt>
                <c:pt idx="1148">
                  <c:v>22297.777777777701</c:v>
                </c:pt>
                <c:pt idx="1149">
                  <c:v>20686.666666666599</c:v>
                </c:pt>
                <c:pt idx="1150">
                  <c:v>22103.333333333299</c:v>
                </c:pt>
                <c:pt idx="1151">
                  <c:v>20502.222222222201</c:v>
                </c:pt>
                <c:pt idx="1152">
                  <c:v>22043.333333333299</c:v>
                </c:pt>
                <c:pt idx="1153">
                  <c:v>20757.777777777701</c:v>
                </c:pt>
                <c:pt idx="1154">
                  <c:v>21778.8888888888</c:v>
                </c:pt>
                <c:pt idx="1155">
                  <c:v>21182.222222222201</c:v>
                </c:pt>
                <c:pt idx="1156">
                  <c:v>20934.444444444402</c:v>
                </c:pt>
                <c:pt idx="1157">
                  <c:v>21765.5555555555</c:v>
                </c:pt>
                <c:pt idx="1158">
                  <c:v>22134.444444444402</c:v>
                </c:pt>
                <c:pt idx="1159">
                  <c:v>21810</c:v>
                </c:pt>
                <c:pt idx="1160">
                  <c:v>22330</c:v>
                </c:pt>
                <c:pt idx="1161">
                  <c:v>20232.222222222201</c:v>
                </c:pt>
                <c:pt idx="1162">
                  <c:v>21012.222222222201</c:v>
                </c:pt>
                <c:pt idx="1163">
                  <c:v>20448.8888888888</c:v>
                </c:pt>
                <c:pt idx="1164">
                  <c:v>19971.111111111099</c:v>
                </c:pt>
                <c:pt idx="1165">
                  <c:v>19511.111111111099</c:v>
                </c:pt>
                <c:pt idx="1166">
                  <c:v>20014.444444444402</c:v>
                </c:pt>
                <c:pt idx="1167">
                  <c:v>19007.777777777701</c:v>
                </c:pt>
                <c:pt idx="1168">
                  <c:v>17953.333333333299</c:v>
                </c:pt>
                <c:pt idx="1169">
                  <c:v>18995.5555555555</c:v>
                </c:pt>
                <c:pt idx="1170">
                  <c:v>18602.222222222201</c:v>
                </c:pt>
                <c:pt idx="1171">
                  <c:v>18057.777777777701</c:v>
                </c:pt>
                <c:pt idx="1172">
                  <c:v>19065.5555555555</c:v>
                </c:pt>
                <c:pt idx="1173">
                  <c:v>18063.333333333299</c:v>
                </c:pt>
                <c:pt idx="1174">
                  <c:v>18584.444444444402</c:v>
                </c:pt>
                <c:pt idx="1175">
                  <c:v>18150</c:v>
                </c:pt>
                <c:pt idx="1176">
                  <c:v>18150</c:v>
                </c:pt>
                <c:pt idx="1177">
                  <c:v>19662.222222222201</c:v>
                </c:pt>
                <c:pt idx="1178">
                  <c:v>18922.222222222201</c:v>
                </c:pt>
                <c:pt idx="1179">
                  <c:v>18983.333333333299</c:v>
                </c:pt>
                <c:pt idx="1180">
                  <c:v>17495.5555555555</c:v>
                </c:pt>
                <c:pt idx="1181">
                  <c:v>17472.222222222201</c:v>
                </c:pt>
                <c:pt idx="1182">
                  <c:v>18212.222222222201</c:v>
                </c:pt>
                <c:pt idx="1183">
                  <c:v>18298.8888888888</c:v>
                </c:pt>
                <c:pt idx="1184">
                  <c:v>18408.8888888888</c:v>
                </c:pt>
                <c:pt idx="1185">
                  <c:v>17267.777777777701</c:v>
                </c:pt>
                <c:pt idx="1186">
                  <c:v>16717.777777777701</c:v>
                </c:pt>
                <c:pt idx="1187">
                  <c:v>17237.777777777701</c:v>
                </c:pt>
                <c:pt idx="1188">
                  <c:v>16535.5555555555</c:v>
                </c:pt>
                <c:pt idx="1189">
                  <c:v>16077.777777777699</c:v>
                </c:pt>
                <c:pt idx="1190">
                  <c:v>15614.4444444444</c:v>
                </c:pt>
                <c:pt idx="1191">
                  <c:v>15126.666666666601</c:v>
                </c:pt>
                <c:pt idx="1192">
                  <c:v>14796.666666666601</c:v>
                </c:pt>
                <c:pt idx="1193">
                  <c:v>14552.222222222201</c:v>
                </c:pt>
                <c:pt idx="1194">
                  <c:v>14222.222222222201</c:v>
                </c:pt>
                <c:pt idx="1195">
                  <c:v>13978.8888888888</c:v>
                </c:pt>
                <c:pt idx="1196">
                  <c:v>14083.333333333299</c:v>
                </c:pt>
                <c:pt idx="1197">
                  <c:v>13758.8888888888</c:v>
                </c:pt>
                <c:pt idx="1198">
                  <c:v>14058.8888888888</c:v>
                </c:pt>
                <c:pt idx="1199">
                  <c:v>12988.8888888888</c:v>
                </c:pt>
                <c:pt idx="1200">
                  <c:v>12878.8888888888</c:v>
                </c:pt>
                <c:pt idx="1201">
                  <c:v>12421.1111111111</c:v>
                </c:pt>
                <c:pt idx="1202">
                  <c:v>11714.4444444444</c:v>
                </c:pt>
                <c:pt idx="1203">
                  <c:v>11082.222222222201</c:v>
                </c:pt>
                <c:pt idx="1204">
                  <c:v>11215.5555555555</c:v>
                </c:pt>
                <c:pt idx="1205">
                  <c:v>10757.777777777699</c:v>
                </c:pt>
                <c:pt idx="1206">
                  <c:v>10404.4444444444</c:v>
                </c:pt>
                <c:pt idx="1207">
                  <c:v>10374.4444444444</c:v>
                </c:pt>
                <c:pt idx="1208">
                  <c:v>9390</c:v>
                </c:pt>
                <c:pt idx="1209">
                  <c:v>9000</c:v>
                </c:pt>
                <c:pt idx="1210">
                  <c:v>8182.2222222222199</c:v>
                </c:pt>
                <c:pt idx="1211">
                  <c:v>7852.2222222222199</c:v>
                </c:pt>
                <c:pt idx="1212">
                  <c:v>9343.3333333333303</c:v>
                </c:pt>
                <c:pt idx="1213">
                  <c:v>7747.7777777777701</c:v>
                </c:pt>
                <c:pt idx="1214">
                  <c:v>7417.7777777777701</c:v>
                </c:pt>
                <c:pt idx="1215">
                  <c:v>8445.5555555555493</c:v>
                </c:pt>
                <c:pt idx="1216">
                  <c:v>7545.5555555555502</c:v>
                </c:pt>
                <c:pt idx="1217">
                  <c:v>6891.1111111111104</c:v>
                </c:pt>
                <c:pt idx="1218">
                  <c:v>6645.5555555555502</c:v>
                </c:pt>
                <c:pt idx="1219">
                  <c:v>5771.1111111111104</c:v>
                </c:pt>
                <c:pt idx="1220">
                  <c:v>5881.1111111111104</c:v>
                </c:pt>
                <c:pt idx="1221">
                  <c:v>5881.1111111111104</c:v>
                </c:pt>
                <c:pt idx="1222">
                  <c:v>5771.1111111111104</c:v>
                </c:pt>
                <c:pt idx="1223">
                  <c:v>5551.1111111111104</c:v>
                </c:pt>
                <c:pt idx="1224">
                  <c:v>5551.1111111111104</c:v>
                </c:pt>
                <c:pt idx="1225">
                  <c:v>5441.1111111111104</c:v>
                </c:pt>
                <c:pt idx="1226">
                  <c:v>5551.1111111111104</c:v>
                </c:pt>
                <c:pt idx="1227">
                  <c:v>5441.1111111111104</c:v>
                </c:pt>
                <c:pt idx="1228">
                  <c:v>5307.7777777777701</c:v>
                </c:pt>
                <c:pt idx="1229">
                  <c:v>5197.7777777777701</c:v>
                </c:pt>
                <c:pt idx="1230">
                  <c:v>5197.7777777777701</c:v>
                </c:pt>
                <c:pt idx="1231">
                  <c:v>5197.7777777777701</c:v>
                </c:pt>
                <c:pt idx="1232">
                  <c:v>5197.7777777777701</c:v>
                </c:pt>
                <c:pt idx="1233">
                  <c:v>5087.7777777777701</c:v>
                </c:pt>
                <c:pt idx="1234">
                  <c:v>5087.7777777777701</c:v>
                </c:pt>
                <c:pt idx="1235">
                  <c:v>5087.7777777777701</c:v>
                </c:pt>
                <c:pt idx="1236">
                  <c:v>5087.7777777777701</c:v>
                </c:pt>
                <c:pt idx="1237">
                  <c:v>4977.7777777777701</c:v>
                </c:pt>
                <c:pt idx="1238">
                  <c:v>4977.7777777777701</c:v>
                </c:pt>
                <c:pt idx="1239">
                  <c:v>4977.7777777777701</c:v>
                </c:pt>
                <c:pt idx="1240">
                  <c:v>4977.7777777777701</c:v>
                </c:pt>
                <c:pt idx="1241">
                  <c:v>4867.7777777777701</c:v>
                </c:pt>
                <c:pt idx="1242">
                  <c:v>4867.7777777777701</c:v>
                </c:pt>
                <c:pt idx="1243">
                  <c:v>5437.7777777777701</c:v>
                </c:pt>
                <c:pt idx="1244">
                  <c:v>5547.7777777777701</c:v>
                </c:pt>
                <c:pt idx="1245">
                  <c:v>5437.7777777777701</c:v>
                </c:pt>
                <c:pt idx="1246">
                  <c:v>4867.7777777777701</c:v>
                </c:pt>
                <c:pt idx="1247">
                  <c:v>5461.1111111111104</c:v>
                </c:pt>
                <c:pt idx="1248">
                  <c:v>5461.1111111111104</c:v>
                </c:pt>
                <c:pt idx="1249">
                  <c:v>5571.1111111111104</c:v>
                </c:pt>
                <c:pt idx="1250">
                  <c:v>5001.1111111111104</c:v>
                </c:pt>
                <c:pt idx="1251">
                  <c:v>5001.1111111111104</c:v>
                </c:pt>
                <c:pt idx="1252">
                  <c:v>5111.1111111111104</c:v>
                </c:pt>
                <c:pt idx="1253">
                  <c:v>5765.5555555555502</c:v>
                </c:pt>
                <c:pt idx="1254">
                  <c:v>5221.1111111111104</c:v>
                </c:pt>
                <c:pt idx="1255">
                  <c:v>5111.1111111111104</c:v>
                </c:pt>
                <c:pt idx="1256">
                  <c:v>5111.1111111111104</c:v>
                </c:pt>
                <c:pt idx="1257">
                  <c:v>5331.1111111111104</c:v>
                </c:pt>
                <c:pt idx="1258">
                  <c:v>5925.5555555555502</c:v>
                </c:pt>
                <c:pt idx="1259">
                  <c:v>6145.5555555555502</c:v>
                </c:pt>
                <c:pt idx="1260">
                  <c:v>6580</c:v>
                </c:pt>
                <c:pt idx="1261">
                  <c:v>5111.1111111111104</c:v>
                </c:pt>
                <c:pt idx="1262">
                  <c:v>5111.1111111111104</c:v>
                </c:pt>
                <c:pt idx="1263">
                  <c:v>5875.5555555555502</c:v>
                </c:pt>
                <c:pt idx="1264">
                  <c:v>5596.6666666666597</c:v>
                </c:pt>
                <c:pt idx="1265">
                  <c:v>6251.1111111111104</c:v>
                </c:pt>
                <c:pt idx="1266">
                  <c:v>5683.3333333333303</c:v>
                </c:pt>
                <c:pt idx="1267">
                  <c:v>5925.5555555555502</c:v>
                </c:pt>
                <c:pt idx="1268">
                  <c:v>7808.8888888888796</c:v>
                </c:pt>
                <c:pt idx="1269">
                  <c:v>6278.8888888888796</c:v>
                </c:pt>
                <c:pt idx="1270">
                  <c:v>6742.2222222222199</c:v>
                </c:pt>
                <c:pt idx="1271">
                  <c:v>7226.6666666666597</c:v>
                </c:pt>
                <c:pt idx="1272">
                  <c:v>9896.6666666666606</c:v>
                </c:pt>
                <c:pt idx="1273">
                  <c:v>8502.2222222222208</c:v>
                </c:pt>
                <c:pt idx="1274">
                  <c:v>8830</c:v>
                </c:pt>
                <c:pt idx="1275">
                  <c:v>8285.5555555555493</c:v>
                </c:pt>
                <c:pt idx="1276">
                  <c:v>9157.7777777777701</c:v>
                </c:pt>
                <c:pt idx="1277">
                  <c:v>9923.3333333333303</c:v>
                </c:pt>
                <c:pt idx="1278">
                  <c:v>10084.4444444444</c:v>
                </c:pt>
                <c:pt idx="1279">
                  <c:v>10938.8888888888</c:v>
                </c:pt>
                <c:pt idx="1280">
                  <c:v>16518.8888888888</c:v>
                </c:pt>
                <c:pt idx="1281">
                  <c:v>13051.1111111111</c:v>
                </c:pt>
                <c:pt idx="1282">
                  <c:v>15785.5555555555</c:v>
                </c:pt>
                <c:pt idx="1283">
                  <c:v>17015.5555555555</c:v>
                </c:pt>
                <c:pt idx="1284">
                  <c:v>14388.8888888888</c:v>
                </c:pt>
                <c:pt idx="1285">
                  <c:v>16488.8888888888</c:v>
                </c:pt>
                <c:pt idx="1286">
                  <c:v>16712.222222222201</c:v>
                </c:pt>
                <c:pt idx="1287">
                  <c:v>16282.222222222201</c:v>
                </c:pt>
                <c:pt idx="1288">
                  <c:v>19497.777777777701</c:v>
                </c:pt>
                <c:pt idx="1289">
                  <c:v>21258.8888888888</c:v>
                </c:pt>
                <c:pt idx="1290">
                  <c:v>20100</c:v>
                </c:pt>
                <c:pt idx="1291">
                  <c:v>21113.333333333299</c:v>
                </c:pt>
                <c:pt idx="1292">
                  <c:v>23491.111111111099</c:v>
                </c:pt>
                <c:pt idx="1293">
                  <c:v>20120</c:v>
                </c:pt>
                <c:pt idx="1294">
                  <c:v>22112.222222222201</c:v>
                </c:pt>
                <c:pt idx="1295">
                  <c:v>19397.777777777701</c:v>
                </c:pt>
                <c:pt idx="1296">
                  <c:v>17163.333333333299</c:v>
                </c:pt>
                <c:pt idx="1297">
                  <c:v>17785.5555555555</c:v>
                </c:pt>
                <c:pt idx="1298">
                  <c:v>18422.222222222201</c:v>
                </c:pt>
                <c:pt idx="1299">
                  <c:v>19010</c:v>
                </c:pt>
                <c:pt idx="1300">
                  <c:v>17801.111111111099</c:v>
                </c:pt>
                <c:pt idx="1301">
                  <c:v>20853.333333333299</c:v>
                </c:pt>
                <c:pt idx="1302">
                  <c:v>20997.777777777701</c:v>
                </c:pt>
                <c:pt idx="1303">
                  <c:v>21324.444444444402</c:v>
                </c:pt>
                <c:pt idx="1304">
                  <c:v>18820</c:v>
                </c:pt>
                <c:pt idx="1305">
                  <c:v>16735.5555555555</c:v>
                </c:pt>
                <c:pt idx="1306">
                  <c:v>15775.5555555555</c:v>
                </c:pt>
                <c:pt idx="1307">
                  <c:v>14515.5555555555</c:v>
                </c:pt>
                <c:pt idx="1308">
                  <c:v>15255.5555555555</c:v>
                </c:pt>
                <c:pt idx="1309">
                  <c:v>16857.777777777701</c:v>
                </c:pt>
                <c:pt idx="1310">
                  <c:v>16487.777777777701</c:v>
                </c:pt>
                <c:pt idx="1311">
                  <c:v>13520</c:v>
                </c:pt>
                <c:pt idx="1312">
                  <c:v>13205.5555555555</c:v>
                </c:pt>
                <c:pt idx="1313">
                  <c:v>11692.222222222201</c:v>
                </c:pt>
                <c:pt idx="1314">
                  <c:v>11185.5555555555</c:v>
                </c:pt>
                <c:pt idx="1315">
                  <c:v>11597.777777777699</c:v>
                </c:pt>
                <c:pt idx="1316">
                  <c:v>11995.5555555555</c:v>
                </c:pt>
                <c:pt idx="1317">
                  <c:v>11181.1111111111</c:v>
                </c:pt>
                <c:pt idx="1318">
                  <c:v>10663.333333333299</c:v>
                </c:pt>
                <c:pt idx="1319">
                  <c:v>10180</c:v>
                </c:pt>
                <c:pt idx="1320">
                  <c:v>11477.777777777699</c:v>
                </c:pt>
                <c:pt idx="1321">
                  <c:v>12812.222222222201</c:v>
                </c:pt>
                <c:pt idx="1322">
                  <c:v>13853.333333333299</c:v>
                </c:pt>
                <c:pt idx="1323">
                  <c:v>14267.777777777699</c:v>
                </c:pt>
                <c:pt idx="1324">
                  <c:v>13877.777777777699</c:v>
                </c:pt>
                <c:pt idx="1325">
                  <c:v>12325.5555555555</c:v>
                </c:pt>
                <c:pt idx="1326">
                  <c:v>11597.777777777699</c:v>
                </c:pt>
                <c:pt idx="1327">
                  <c:v>9906.6666666666606</c:v>
                </c:pt>
                <c:pt idx="1328">
                  <c:v>9686.6666666666606</c:v>
                </c:pt>
                <c:pt idx="1329">
                  <c:v>9381.1111111111095</c:v>
                </c:pt>
                <c:pt idx="1330">
                  <c:v>7133.3333333333303</c:v>
                </c:pt>
                <c:pt idx="1331">
                  <c:v>7376.6666666666597</c:v>
                </c:pt>
                <c:pt idx="1332">
                  <c:v>6668.8888888888796</c:v>
                </c:pt>
                <c:pt idx="1333">
                  <c:v>7658.8888888888796</c:v>
                </c:pt>
                <c:pt idx="1334">
                  <c:v>8187.7777777777701</c:v>
                </c:pt>
                <c:pt idx="1335">
                  <c:v>8407.7777777777701</c:v>
                </c:pt>
                <c:pt idx="1336">
                  <c:v>9458.8888888888796</c:v>
                </c:pt>
                <c:pt idx="1337">
                  <c:v>7415.5555555555502</c:v>
                </c:pt>
                <c:pt idx="1338">
                  <c:v>8448.8888888888796</c:v>
                </c:pt>
                <c:pt idx="1339">
                  <c:v>7985.5555555555502</c:v>
                </c:pt>
                <c:pt idx="1340">
                  <c:v>7325.5555555555502</c:v>
                </c:pt>
                <c:pt idx="1341">
                  <c:v>6755.5555555555502</c:v>
                </c:pt>
                <c:pt idx="1342">
                  <c:v>7348.8888888888796</c:v>
                </c:pt>
                <c:pt idx="1343">
                  <c:v>6907.7777777777701</c:v>
                </c:pt>
                <c:pt idx="1344">
                  <c:v>7897.7777777777701</c:v>
                </c:pt>
                <c:pt idx="1345">
                  <c:v>7853.3333333333303</c:v>
                </c:pt>
                <c:pt idx="1346">
                  <c:v>8665.5555555555493</c:v>
                </c:pt>
                <c:pt idx="1347">
                  <c:v>8335.5555555555493</c:v>
                </c:pt>
                <c:pt idx="1348">
                  <c:v>9015.5555555555493</c:v>
                </c:pt>
                <c:pt idx="1349">
                  <c:v>8248.8888888888796</c:v>
                </c:pt>
                <c:pt idx="1350">
                  <c:v>7937.7777777777701</c:v>
                </c:pt>
                <c:pt idx="1351">
                  <c:v>7343.3333333333303</c:v>
                </c:pt>
                <c:pt idx="1352">
                  <c:v>6313.3333333333303</c:v>
                </c:pt>
                <c:pt idx="1353">
                  <c:v>6666.6666666666597</c:v>
                </c:pt>
                <c:pt idx="1354">
                  <c:v>6361.1111111111104</c:v>
                </c:pt>
                <c:pt idx="1355">
                  <c:v>8792.2222222222208</c:v>
                </c:pt>
                <c:pt idx="1356">
                  <c:v>9935.5555555555493</c:v>
                </c:pt>
                <c:pt idx="1357">
                  <c:v>10665.5555555555</c:v>
                </c:pt>
                <c:pt idx="1358">
                  <c:v>10201.1111111111</c:v>
                </c:pt>
                <c:pt idx="1359">
                  <c:v>8397.7777777777701</c:v>
                </c:pt>
                <c:pt idx="1360">
                  <c:v>8112.2222222222199</c:v>
                </c:pt>
                <c:pt idx="1361">
                  <c:v>7567.7777777777701</c:v>
                </c:pt>
                <c:pt idx="1362">
                  <c:v>7103.3333333333303</c:v>
                </c:pt>
                <c:pt idx="1363">
                  <c:v>10442.222222222201</c:v>
                </c:pt>
                <c:pt idx="1364">
                  <c:v>9677.7777777777701</c:v>
                </c:pt>
                <c:pt idx="1365">
                  <c:v>8398.8888888888796</c:v>
                </c:pt>
                <c:pt idx="1366">
                  <c:v>8317.7777777777701</c:v>
                </c:pt>
                <c:pt idx="1367">
                  <c:v>6955.5555555555502</c:v>
                </c:pt>
                <c:pt idx="1368">
                  <c:v>6650</c:v>
                </c:pt>
                <c:pt idx="1369">
                  <c:v>8563.3333333333303</c:v>
                </c:pt>
                <c:pt idx="1370">
                  <c:v>7200</c:v>
                </c:pt>
                <c:pt idx="1371">
                  <c:v>9533.3333333333303</c:v>
                </c:pt>
                <c:pt idx="1372">
                  <c:v>7141.1111111111104</c:v>
                </c:pt>
                <c:pt idx="1373">
                  <c:v>7975.5555555555502</c:v>
                </c:pt>
                <c:pt idx="1374">
                  <c:v>10741.1111111111</c:v>
                </c:pt>
                <c:pt idx="1375">
                  <c:v>9337.7777777777701</c:v>
                </c:pt>
                <c:pt idx="1376">
                  <c:v>8086.6666666666597</c:v>
                </c:pt>
                <c:pt idx="1377">
                  <c:v>6813.3333333333303</c:v>
                </c:pt>
                <c:pt idx="1378">
                  <c:v>7601.1111111111104</c:v>
                </c:pt>
                <c:pt idx="1379">
                  <c:v>8481.1111111111095</c:v>
                </c:pt>
                <c:pt idx="1380">
                  <c:v>8261.1111111111095</c:v>
                </c:pt>
                <c:pt idx="1381">
                  <c:v>7381.1111111111104</c:v>
                </c:pt>
                <c:pt idx="1382">
                  <c:v>8123.3333333333303</c:v>
                </c:pt>
                <c:pt idx="1383">
                  <c:v>9285.5555555555493</c:v>
                </c:pt>
                <c:pt idx="1384">
                  <c:v>9103.3333333333303</c:v>
                </c:pt>
                <c:pt idx="1385">
                  <c:v>9721.1111111111095</c:v>
                </c:pt>
                <c:pt idx="1386">
                  <c:v>10601.1111111111</c:v>
                </c:pt>
                <c:pt idx="1387">
                  <c:v>11281.1111111111</c:v>
                </c:pt>
                <c:pt idx="1388">
                  <c:v>8773.3333333333303</c:v>
                </c:pt>
                <c:pt idx="1389">
                  <c:v>10807.777777777699</c:v>
                </c:pt>
                <c:pt idx="1390">
                  <c:v>9113.3333333333303</c:v>
                </c:pt>
                <c:pt idx="1391">
                  <c:v>10213.333333333299</c:v>
                </c:pt>
                <c:pt idx="1392">
                  <c:v>7953.3333333333303</c:v>
                </c:pt>
                <c:pt idx="1393">
                  <c:v>8437.7777777777701</c:v>
                </c:pt>
                <c:pt idx="1394">
                  <c:v>9032.2222222222208</c:v>
                </c:pt>
                <c:pt idx="1395">
                  <c:v>9032.2222222222208</c:v>
                </c:pt>
                <c:pt idx="1396">
                  <c:v>7997.7777777777701</c:v>
                </c:pt>
                <c:pt idx="1397">
                  <c:v>8327.7777777777701</c:v>
                </c:pt>
                <c:pt idx="1398">
                  <c:v>9912.2222222222208</c:v>
                </c:pt>
                <c:pt idx="1399">
                  <c:v>9227.7777777777701</c:v>
                </c:pt>
                <c:pt idx="1400">
                  <c:v>8677.7777777777701</c:v>
                </c:pt>
                <c:pt idx="1401">
                  <c:v>8437.7777777777701</c:v>
                </c:pt>
                <c:pt idx="1402">
                  <c:v>10002.222222222201</c:v>
                </c:pt>
                <c:pt idx="1403">
                  <c:v>11652.222222222201</c:v>
                </c:pt>
                <c:pt idx="1404">
                  <c:v>12306.666666666601</c:v>
                </c:pt>
                <c:pt idx="1405">
                  <c:v>12465.5555555555</c:v>
                </c:pt>
                <c:pt idx="1406">
                  <c:v>10425.5555555555</c:v>
                </c:pt>
                <c:pt idx="1407">
                  <c:v>10182.222222222201</c:v>
                </c:pt>
                <c:pt idx="1408">
                  <c:v>9502.2222222222208</c:v>
                </c:pt>
                <c:pt idx="1409">
                  <c:v>10205.5555555555</c:v>
                </c:pt>
                <c:pt idx="1410">
                  <c:v>10557.777777777699</c:v>
                </c:pt>
                <c:pt idx="1411">
                  <c:v>11968.8888888888</c:v>
                </c:pt>
                <c:pt idx="1412">
                  <c:v>11424.4444444444</c:v>
                </c:pt>
                <c:pt idx="1413">
                  <c:v>11314.4444444444</c:v>
                </c:pt>
                <c:pt idx="1414">
                  <c:v>12456.666666666601</c:v>
                </c:pt>
                <c:pt idx="1415">
                  <c:v>13422.222222222201</c:v>
                </c:pt>
                <c:pt idx="1416">
                  <c:v>14626.666666666601</c:v>
                </c:pt>
                <c:pt idx="1417">
                  <c:v>13733.333333333299</c:v>
                </c:pt>
                <c:pt idx="1418">
                  <c:v>16002.222222222201</c:v>
                </c:pt>
                <c:pt idx="1419">
                  <c:v>16540</c:v>
                </c:pt>
                <c:pt idx="1420">
                  <c:v>16187.777777777699</c:v>
                </c:pt>
                <c:pt idx="1421">
                  <c:v>15827.777777777699</c:v>
                </c:pt>
                <c:pt idx="1422">
                  <c:v>15074.4444444444</c:v>
                </c:pt>
                <c:pt idx="1423">
                  <c:v>15753.333333333299</c:v>
                </c:pt>
                <c:pt idx="1424">
                  <c:v>17868.8888888888</c:v>
                </c:pt>
                <c:pt idx="1425">
                  <c:v>17457.777777777701</c:v>
                </c:pt>
                <c:pt idx="1426">
                  <c:v>18000</c:v>
                </c:pt>
                <c:pt idx="1427">
                  <c:v>20131.111111111099</c:v>
                </c:pt>
                <c:pt idx="1428">
                  <c:v>23337.777777777701</c:v>
                </c:pt>
                <c:pt idx="1429">
                  <c:v>23406.666666666599</c:v>
                </c:pt>
                <c:pt idx="1430">
                  <c:v>24491.111111111099</c:v>
                </c:pt>
                <c:pt idx="1431">
                  <c:v>24261.111111111099</c:v>
                </c:pt>
                <c:pt idx="1432">
                  <c:v>23146.666666666599</c:v>
                </c:pt>
                <c:pt idx="1433">
                  <c:v>21397.777777777701</c:v>
                </c:pt>
                <c:pt idx="1434">
                  <c:v>22758.8888888888</c:v>
                </c:pt>
                <c:pt idx="1435">
                  <c:v>21294.444444444402</c:v>
                </c:pt>
                <c:pt idx="1436">
                  <c:v>23660</c:v>
                </c:pt>
                <c:pt idx="1437">
                  <c:v>22320</c:v>
                </c:pt>
                <c:pt idx="1438">
                  <c:v>24528.8888888888</c:v>
                </c:pt>
                <c:pt idx="1439">
                  <c:v>21986.666666666599</c:v>
                </c:pt>
                <c:pt idx="1440">
                  <c:v>24017.777777777701</c:v>
                </c:pt>
                <c:pt idx="1441">
                  <c:v>23487.777777777701</c:v>
                </c:pt>
                <c:pt idx="1442">
                  <c:v>25405.5555555555</c:v>
                </c:pt>
                <c:pt idx="1443">
                  <c:v>23283.333333333299</c:v>
                </c:pt>
                <c:pt idx="1444">
                  <c:v>23291.111111111099</c:v>
                </c:pt>
                <c:pt idx="1445">
                  <c:v>20628.8888888888</c:v>
                </c:pt>
                <c:pt idx="1446">
                  <c:v>22946.666666666599</c:v>
                </c:pt>
                <c:pt idx="1447">
                  <c:v>20942.222222222201</c:v>
                </c:pt>
                <c:pt idx="1448">
                  <c:v>20718.8888888888</c:v>
                </c:pt>
                <c:pt idx="1449">
                  <c:v>20047.777777777701</c:v>
                </c:pt>
                <c:pt idx="1450">
                  <c:v>22526.666666666599</c:v>
                </c:pt>
                <c:pt idx="1451">
                  <c:v>21871.111111111099</c:v>
                </c:pt>
                <c:pt idx="1452">
                  <c:v>21614.444444444402</c:v>
                </c:pt>
                <c:pt idx="1453">
                  <c:v>21111.111111111099</c:v>
                </c:pt>
                <c:pt idx="1454">
                  <c:v>19557.777777777701</c:v>
                </c:pt>
                <c:pt idx="1455">
                  <c:v>21821.111111111099</c:v>
                </c:pt>
                <c:pt idx="1456">
                  <c:v>18802.222222222201</c:v>
                </c:pt>
                <c:pt idx="1457">
                  <c:v>19385.5555555555</c:v>
                </c:pt>
                <c:pt idx="1458">
                  <c:v>20392.222222222201</c:v>
                </c:pt>
                <c:pt idx="1459">
                  <c:v>20873.333333333299</c:v>
                </c:pt>
                <c:pt idx="1460">
                  <c:v>21333.333333333299</c:v>
                </c:pt>
                <c:pt idx="1461">
                  <c:v>20202.222222222201</c:v>
                </c:pt>
                <c:pt idx="1462">
                  <c:v>21365.5555555555</c:v>
                </c:pt>
                <c:pt idx="1463">
                  <c:v>20527.777777777701</c:v>
                </c:pt>
                <c:pt idx="1464">
                  <c:v>21333.333333333299</c:v>
                </c:pt>
                <c:pt idx="1465">
                  <c:v>19102.222222222201</c:v>
                </c:pt>
                <c:pt idx="1466">
                  <c:v>18593.333333333299</c:v>
                </c:pt>
                <c:pt idx="1467">
                  <c:v>18355.5555555555</c:v>
                </c:pt>
                <c:pt idx="1468">
                  <c:v>18767.777777777701</c:v>
                </c:pt>
                <c:pt idx="1469">
                  <c:v>18668.8888888888</c:v>
                </c:pt>
                <c:pt idx="1470">
                  <c:v>18047.777777777701</c:v>
                </c:pt>
                <c:pt idx="1471">
                  <c:v>17283.333333333299</c:v>
                </c:pt>
                <c:pt idx="1472">
                  <c:v>18005.5555555555</c:v>
                </c:pt>
                <c:pt idx="1473">
                  <c:v>18288.8888888888</c:v>
                </c:pt>
                <c:pt idx="1474">
                  <c:v>17113.333333333299</c:v>
                </c:pt>
                <c:pt idx="1475">
                  <c:v>17003.333333333299</c:v>
                </c:pt>
                <c:pt idx="1476">
                  <c:v>17280</c:v>
                </c:pt>
                <c:pt idx="1477">
                  <c:v>17080</c:v>
                </c:pt>
                <c:pt idx="1478">
                  <c:v>16372.222222222201</c:v>
                </c:pt>
                <c:pt idx="1479">
                  <c:v>15260</c:v>
                </c:pt>
                <c:pt idx="1480">
                  <c:v>15132.222222222201</c:v>
                </c:pt>
                <c:pt idx="1481">
                  <c:v>15242.222222222201</c:v>
                </c:pt>
                <c:pt idx="1482">
                  <c:v>15022.222222222201</c:v>
                </c:pt>
                <c:pt idx="1483">
                  <c:v>14337.777777777699</c:v>
                </c:pt>
                <c:pt idx="1484">
                  <c:v>14662.222222222201</c:v>
                </c:pt>
                <c:pt idx="1485">
                  <c:v>13550</c:v>
                </c:pt>
                <c:pt idx="1486">
                  <c:v>13856.666666666601</c:v>
                </c:pt>
                <c:pt idx="1487">
                  <c:v>12475.5555555555</c:v>
                </c:pt>
                <c:pt idx="1488">
                  <c:v>12862.222222222201</c:v>
                </c:pt>
                <c:pt idx="1489">
                  <c:v>11002.222222222201</c:v>
                </c:pt>
                <c:pt idx="1490">
                  <c:v>10232.222222222201</c:v>
                </c:pt>
                <c:pt idx="1491">
                  <c:v>9682.2222222222208</c:v>
                </c:pt>
                <c:pt idx="1492">
                  <c:v>9402.2222222222208</c:v>
                </c:pt>
                <c:pt idx="1493">
                  <c:v>9512.2222222222208</c:v>
                </c:pt>
                <c:pt idx="1494">
                  <c:v>8968.8888888888796</c:v>
                </c:pt>
                <c:pt idx="1495">
                  <c:v>8896.6666666666606</c:v>
                </c:pt>
                <c:pt idx="1496">
                  <c:v>8432.2222222222208</c:v>
                </c:pt>
                <c:pt idx="1497">
                  <c:v>8188.8888888888796</c:v>
                </c:pt>
                <c:pt idx="1498">
                  <c:v>7486.6666666666597</c:v>
                </c:pt>
                <c:pt idx="1499">
                  <c:v>6826.6666666666597</c:v>
                </c:pt>
                <c:pt idx="1500">
                  <c:v>6574.4444444444398</c:v>
                </c:pt>
                <c:pt idx="1501">
                  <c:v>6134.4444444444398</c:v>
                </c:pt>
                <c:pt idx="1502">
                  <c:v>6024.4444444444398</c:v>
                </c:pt>
                <c:pt idx="1503">
                  <c:v>6024.4444444444398</c:v>
                </c:pt>
                <c:pt idx="1504">
                  <c:v>6398.8888888888796</c:v>
                </c:pt>
                <c:pt idx="1505">
                  <c:v>7053.3333333333303</c:v>
                </c:pt>
                <c:pt idx="1506">
                  <c:v>6288.8888888888796</c:v>
                </c:pt>
                <c:pt idx="1507">
                  <c:v>5938.8888888888796</c:v>
                </c:pt>
                <c:pt idx="1508">
                  <c:v>6048.8888888888796</c:v>
                </c:pt>
                <c:pt idx="1509">
                  <c:v>6263.3333333333303</c:v>
                </c:pt>
                <c:pt idx="1510">
                  <c:v>5388.8888888888796</c:v>
                </c:pt>
                <c:pt idx="1511">
                  <c:v>6043.3333333333303</c:v>
                </c:pt>
                <c:pt idx="1512">
                  <c:v>5388.8888888888796</c:v>
                </c:pt>
                <c:pt idx="1513">
                  <c:v>5388.8888888888796</c:v>
                </c:pt>
                <c:pt idx="1514">
                  <c:v>5388.8888888888796</c:v>
                </c:pt>
                <c:pt idx="1515">
                  <c:v>5388.8888888888796</c:v>
                </c:pt>
                <c:pt idx="1516">
                  <c:v>5388.8888888888796</c:v>
                </c:pt>
                <c:pt idx="1517">
                  <c:v>5278.8888888888796</c:v>
                </c:pt>
                <c:pt idx="1518">
                  <c:v>5388.8888888888796</c:v>
                </c:pt>
                <c:pt idx="1519">
                  <c:v>5278.8888888888796</c:v>
                </c:pt>
                <c:pt idx="1520">
                  <c:v>5168.8888888888796</c:v>
                </c:pt>
                <c:pt idx="1521">
                  <c:v>5058.8888888888796</c:v>
                </c:pt>
                <c:pt idx="1522">
                  <c:v>4794.1111111111104</c:v>
                </c:pt>
                <c:pt idx="1523">
                  <c:v>4794.1111111111104</c:v>
                </c:pt>
                <c:pt idx="1524">
                  <c:v>4794.1111111111104</c:v>
                </c:pt>
                <c:pt idx="1525">
                  <c:v>4684.1111111111104</c:v>
                </c:pt>
                <c:pt idx="1526">
                  <c:v>4684.1111111111104</c:v>
                </c:pt>
                <c:pt idx="1527">
                  <c:v>4574.1111111111104</c:v>
                </c:pt>
                <c:pt idx="1528">
                  <c:v>4574.1111111111104</c:v>
                </c:pt>
                <c:pt idx="1529">
                  <c:v>4574.1111111111104</c:v>
                </c:pt>
                <c:pt idx="1530">
                  <c:v>5167.4444444444398</c:v>
                </c:pt>
                <c:pt idx="1531">
                  <c:v>5167.4444444444398</c:v>
                </c:pt>
                <c:pt idx="1532">
                  <c:v>5144.1111111111104</c:v>
                </c:pt>
                <c:pt idx="1533">
                  <c:v>4574.1111111111104</c:v>
                </c:pt>
                <c:pt idx="1534">
                  <c:v>4574.1111111111104</c:v>
                </c:pt>
                <c:pt idx="1535">
                  <c:v>4574.1111111111104</c:v>
                </c:pt>
                <c:pt idx="1536">
                  <c:v>4574.1111111111104</c:v>
                </c:pt>
                <c:pt idx="1537">
                  <c:v>4439.6666666666597</c:v>
                </c:pt>
                <c:pt idx="1538">
                  <c:v>4439.6666666666597</c:v>
                </c:pt>
                <c:pt idx="1539">
                  <c:v>4439.6666666666597</c:v>
                </c:pt>
                <c:pt idx="1540">
                  <c:v>4439.6666666666597</c:v>
                </c:pt>
                <c:pt idx="1541">
                  <c:v>4439.6666666666597</c:v>
                </c:pt>
                <c:pt idx="1542">
                  <c:v>4439.6666666666597</c:v>
                </c:pt>
                <c:pt idx="1543">
                  <c:v>4329.6666666666597</c:v>
                </c:pt>
                <c:pt idx="1544">
                  <c:v>4329.6666666666597</c:v>
                </c:pt>
                <c:pt idx="1545">
                  <c:v>4439.6666666666597</c:v>
                </c:pt>
                <c:pt idx="1546">
                  <c:v>4329.6666666666597</c:v>
                </c:pt>
                <c:pt idx="1547">
                  <c:v>4329.6666666666597</c:v>
                </c:pt>
                <c:pt idx="1548">
                  <c:v>4329.6666666666597</c:v>
                </c:pt>
                <c:pt idx="1549">
                  <c:v>4329.6666666666597</c:v>
                </c:pt>
                <c:pt idx="1550">
                  <c:v>4329.6666666666597</c:v>
                </c:pt>
                <c:pt idx="1551">
                  <c:v>4329.6666666666597</c:v>
                </c:pt>
                <c:pt idx="1552">
                  <c:v>4549.6666666666597</c:v>
                </c:pt>
                <c:pt idx="1553">
                  <c:v>4439.6666666666597</c:v>
                </c:pt>
                <c:pt idx="1554">
                  <c:v>4439.6666666666597</c:v>
                </c:pt>
                <c:pt idx="1555">
                  <c:v>4439.6666666666597</c:v>
                </c:pt>
                <c:pt idx="1556">
                  <c:v>4439.6666666666597</c:v>
                </c:pt>
                <c:pt idx="1557">
                  <c:v>5034.4444444444398</c:v>
                </c:pt>
                <c:pt idx="1558">
                  <c:v>5034.4444444444398</c:v>
                </c:pt>
                <c:pt idx="1559">
                  <c:v>5798.8888888888796</c:v>
                </c:pt>
                <c:pt idx="1560">
                  <c:v>6394.4444444444398</c:v>
                </c:pt>
                <c:pt idx="1561">
                  <c:v>5740</c:v>
                </c:pt>
                <c:pt idx="1562">
                  <c:v>6070</c:v>
                </c:pt>
                <c:pt idx="1563">
                  <c:v>6944.4444444444398</c:v>
                </c:pt>
                <c:pt idx="1564">
                  <c:v>8040</c:v>
                </c:pt>
                <c:pt idx="1565">
                  <c:v>6620</c:v>
                </c:pt>
                <c:pt idx="1566">
                  <c:v>7192.2222222222199</c:v>
                </c:pt>
                <c:pt idx="1567">
                  <c:v>9364.4444444444398</c:v>
                </c:pt>
                <c:pt idx="1568">
                  <c:v>10724.4444444444</c:v>
                </c:pt>
                <c:pt idx="1569">
                  <c:v>10788.8888888888</c:v>
                </c:pt>
                <c:pt idx="1570">
                  <c:v>9543.3333333333303</c:v>
                </c:pt>
                <c:pt idx="1571">
                  <c:v>10947.777777777699</c:v>
                </c:pt>
                <c:pt idx="1572">
                  <c:v>12001.1111111111</c:v>
                </c:pt>
                <c:pt idx="1573">
                  <c:v>12028.8888888888</c:v>
                </c:pt>
                <c:pt idx="1574">
                  <c:v>11676.666666666601</c:v>
                </c:pt>
                <c:pt idx="1575">
                  <c:v>13403.333333333299</c:v>
                </c:pt>
                <c:pt idx="1576">
                  <c:v>13281.1111111111</c:v>
                </c:pt>
                <c:pt idx="1577">
                  <c:v>13721.1111111111</c:v>
                </c:pt>
                <c:pt idx="1578">
                  <c:v>16682.222222222201</c:v>
                </c:pt>
                <c:pt idx="1579">
                  <c:v>18173.333333333299</c:v>
                </c:pt>
                <c:pt idx="1580">
                  <c:v>17282.222222222201</c:v>
                </c:pt>
                <c:pt idx="1581">
                  <c:v>17587.777777777701</c:v>
                </c:pt>
                <c:pt idx="1582">
                  <c:v>16368.8888888888</c:v>
                </c:pt>
                <c:pt idx="1583">
                  <c:v>16417.777777777701</c:v>
                </c:pt>
                <c:pt idx="1584">
                  <c:v>18541.111111111099</c:v>
                </c:pt>
                <c:pt idx="1585">
                  <c:v>19183.333333333299</c:v>
                </c:pt>
                <c:pt idx="1586">
                  <c:v>17334.444444444402</c:v>
                </c:pt>
                <c:pt idx="1587">
                  <c:v>17478.8888888888</c:v>
                </c:pt>
                <c:pt idx="1588">
                  <c:v>16024.4444444444</c:v>
                </c:pt>
                <c:pt idx="1589">
                  <c:v>15694.4444444444</c:v>
                </c:pt>
                <c:pt idx="1590">
                  <c:v>18735.5555555555</c:v>
                </c:pt>
                <c:pt idx="1591">
                  <c:v>16042.222222222201</c:v>
                </c:pt>
                <c:pt idx="1592">
                  <c:v>16504.444444444402</c:v>
                </c:pt>
                <c:pt idx="1593">
                  <c:v>16826.666666666599</c:v>
                </c:pt>
                <c:pt idx="1594">
                  <c:v>17162.222222222201</c:v>
                </c:pt>
                <c:pt idx="1595">
                  <c:v>17116.666666666599</c:v>
                </c:pt>
                <c:pt idx="1596">
                  <c:v>13072.222222222201</c:v>
                </c:pt>
                <c:pt idx="1597">
                  <c:v>13361.1111111111</c:v>
                </c:pt>
                <c:pt idx="1598">
                  <c:v>12774.4444444444</c:v>
                </c:pt>
                <c:pt idx="1599">
                  <c:v>16667.777777777701</c:v>
                </c:pt>
                <c:pt idx="1600">
                  <c:v>14077.777777777699</c:v>
                </c:pt>
                <c:pt idx="1601">
                  <c:v>12358.8888888888</c:v>
                </c:pt>
                <c:pt idx="1602">
                  <c:v>14293.333333333299</c:v>
                </c:pt>
                <c:pt idx="1603">
                  <c:v>14387.777777777699</c:v>
                </c:pt>
                <c:pt idx="1604">
                  <c:v>12476.666666666601</c:v>
                </c:pt>
                <c:pt idx="1605">
                  <c:v>8431.1111111111095</c:v>
                </c:pt>
                <c:pt idx="1606">
                  <c:v>9022.2222222222208</c:v>
                </c:pt>
                <c:pt idx="1607">
                  <c:v>9815.5555555555493</c:v>
                </c:pt>
                <c:pt idx="1608">
                  <c:v>10347.777777777699</c:v>
                </c:pt>
                <c:pt idx="1609">
                  <c:v>9384.4444444444398</c:v>
                </c:pt>
                <c:pt idx="1610">
                  <c:v>10088.8888888888</c:v>
                </c:pt>
                <c:pt idx="1611">
                  <c:v>13513.333333333299</c:v>
                </c:pt>
                <c:pt idx="1612">
                  <c:v>9076.6666666666606</c:v>
                </c:pt>
                <c:pt idx="1613">
                  <c:v>7277.7777777777701</c:v>
                </c:pt>
                <c:pt idx="1614">
                  <c:v>10014.4444444444</c:v>
                </c:pt>
                <c:pt idx="1615">
                  <c:v>7905.5555555555502</c:v>
                </c:pt>
                <c:pt idx="1616">
                  <c:v>8300</c:v>
                </c:pt>
                <c:pt idx="1617">
                  <c:v>8982.2222222222208</c:v>
                </c:pt>
                <c:pt idx="1618">
                  <c:v>8578.8888888888796</c:v>
                </c:pt>
                <c:pt idx="1619">
                  <c:v>8277.7777777777701</c:v>
                </c:pt>
                <c:pt idx="1620">
                  <c:v>8928.8888888888796</c:v>
                </c:pt>
                <c:pt idx="1621">
                  <c:v>7944.4444444444398</c:v>
                </c:pt>
                <c:pt idx="1622">
                  <c:v>6473.3333333333303</c:v>
                </c:pt>
                <c:pt idx="1623">
                  <c:v>8102.2222222222199</c:v>
                </c:pt>
                <c:pt idx="1624">
                  <c:v>7504.4444444444398</c:v>
                </c:pt>
                <c:pt idx="1625">
                  <c:v>7724.4444444444398</c:v>
                </c:pt>
                <c:pt idx="1626">
                  <c:v>7214.4444444444398</c:v>
                </c:pt>
                <c:pt idx="1627">
                  <c:v>7465.5555555555502</c:v>
                </c:pt>
                <c:pt idx="1628">
                  <c:v>6585.5555555555502</c:v>
                </c:pt>
                <c:pt idx="1629">
                  <c:v>8937.7777777777701</c:v>
                </c:pt>
                <c:pt idx="1630">
                  <c:v>7837.7777777777701</c:v>
                </c:pt>
                <c:pt idx="1631">
                  <c:v>7310</c:v>
                </c:pt>
                <c:pt idx="1632">
                  <c:v>6690</c:v>
                </c:pt>
                <c:pt idx="1633">
                  <c:v>9273.3333333333303</c:v>
                </c:pt>
                <c:pt idx="1634">
                  <c:v>9397.7777777777701</c:v>
                </c:pt>
                <c:pt idx="1635">
                  <c:v>9592.2222222222208</c:v>
                </c:pt>
                <c:pt idx="1636">
                  <c:v>12933.333333333299</c:v>
                </c:pt>
                <c:pt idx="1637">
                  <c:v>12434.4444444444</c:v>
                </c:pt>
                <c:pt idx="1638">
                  <c:v>14677.777777777699</c:v>
                </c:pt>
                <c:pt idx="1639">
                  <c:v>8023.3333333333303</c:v>
                </c:pt>
                <c:pt idx="1640">
                  <c:v>9290</c:v>
                </c:pt>
                <c:pt idx="1641">
                  <c:v>8540</c:v>
                </c:pt>
                <c:pt idx="1642">
                  <c:v>8320</c:v>
                </c:pt>
                <c:pt idx="1643">
                  <c:v>8146.6666666666597</c:v>
                </c:pt>
                <c:pt idx="1644">
                  <c:v>13906.666666666601</c:v>
                </c:pt>
                <c:pt idx="1645">
                  <c:v>14016.666666666601</c:v>
                </c:pt>
                <c:pt idx="1646">
                  <c:v>10982.222222222201</c:v>
                </c:pt>
                <c:pt idx="1647">
                  <c:v>12436.666666666601</c:v>
                </c:pt>
                <c:pt idx="1648">
                  <c:v>12338.8888888888</c:v>
                </c:pt>
                <c:pt idx="1649">
                  <c:v>11994.4444444444</c:v>
                </c:pt>
                <c:pt idx="1650">
                  <c:v>11234.4444444444</c:v>
                </c:pt>
                <c:pt idx="1651">
                  <c:v>9005.5555555555493</c:v>
                </c:pt>
                <c:pt idx="1652">
                  <c:v>6022.2222222222199</c:v>
                </c:pt>
                <c:pt idx="1653">
                  <c:v>5998.8888888888796</c:v>
                </c:pt>
                <c:pt idx="1654">
                  <c:v>10442.222222222201</c:v>
                </c:pt>
                <c:pt idx="1655">
                  <c:v>8154.4444444444398</c:v>
                </c:pt>
                <c:pt idx="1656">
                  <c:v>8216.6666666666606</c:v>
                </c:pt>
                <c:pt idx="1657">
                  <c:v>7040</c:v>
                </c:pt>
                <c:pt idx="1658">
                  <c:v>6202.2222222222199</c:v>
                </c:pt>
                <c:pt idx="1659">
                  <c:v>8137.7777777777701</c:v>
                </c:pt>
                <c:pt idx="1660">
                  <c:v>8745.5555555555493</c:v>
                </c:pt>
                <c:pt idx="1661">
                  <c:v>8842.2222222222208</c:v>
                </c:pt>
                <c:pt idx="1662">
                  <c:v>9717.7777777777701</c:v>
                </c:pt>
                <c:pt idx="1663">
                  <c:v>6040</c:v>
                </c:pt>
                <c:pt idx="1664">
                  <c:v>6064.4444444444398</c:v>
                </c:pt>
                <c:pt idx="1665">
                  <c:v>9587.7777777777701</c:v>
                </c:pt>
                <c:pt idx="1666">
                  <c:v>10817.777777777699</c:v>
                </c:pt>
                <c:pt idx="1667">
                  <c:v>7136.6666666666597</c:v>
                </c:pt>
                <c:pt idx="1668">
                  <c:v>9030</c:v>
                </c:pt>
                <c:pt idx="1669">
                  <c:v>10501.1111111111</c:v>
                </c:pt>
                <c:pt idx="1670">
                  <c:v>10275.5555555555</c:v>
                </c:pt>
                <c:pt idx="1671">
                  <c:v>10362.222222222201</c:v>
                </c:pt>
                <c:pt idx="1672">
                  <c:v>9418.8888888888796</c:v>
                </c:pt>
                <c:pt idx="1673">
                  <c:v>10034.4444444444</c:v>
                </c:pt>
                <c:pt idx="1674">
                  <c:v>9024.4444444444398</c:v>
                </c:pt>
                <c:pt idx="1675">
                  <c:v>8344.4444444444398</c:v>
                </c:pt>
                <c:pt idx="1676">
                  <c:v>6756.6666666666597</c:v>
                </c:pt>
                <c:pt idx="1677">
                  <c:v>6268.8888888888796</c:v>
                </c:pt>
                <c:pt idx="1678">
                  <c:v>10601.1111111111</c:v>
                </c:pt>
                <c:pt idx="1679">
                  <c:v>10174.4444444444</c:v>
                </c:pt>
                <c:pt idx="1680">
                  <c:v>10508.8888888888</c:v>
                </c:pt>
                <c:pt idx="1681">
                  <c:v>7406.6666666666597</c:v>
                </c:pt>
                <c:pt idx="1682">
                  <c:v>6526.6666666666597</c:v>
                </c:pt>
                <c:pt idx="1683">
                  <c:v>7191.1111111111104</c:v>
                </c:pt>
                <c:pt idx="1684">
                  <c:v>5961.1111111111104</c:v>
                </c:pt>
                <c:pt idx="1685">
                  <c:v>6774.4444444444398</c:v>
                </c:pt>
                <c:pt idx="1686">
                  <c:v>10665.5555555555</c:v>
                </c:pt>
                <c:pt idx="1687">
                  <c:v>11303.333333333299</c:v>
                </c:pt>
                <c:pt idx="1688">
                  <c:v>11461.1111111111</c:v>
                </c:pt>
                <c:pt idx="1689">
                  <c:v>10053.333333333299</c:v>
                </c:pt>
                <c:pt idx="1690">
                  <c:v>8803.3333333333303</c:v>
                </c:pt>
                <c:pt idx="1691">
                  <c:v>9663.3333333333303</c:v>
                </c:pt>
                <c:pt idx="1692">
                  <c:v>10582.222222222201</c:v>
                </c:pt>
                <c:pt idx="1693">
                  <c:v>10367.777777777699</c:v>
                </c:pt>
                <c:pt idx="1694">
                  <c:v>11225.5555555555</c:v>
                </c:pt>
                <c:pt idx="1695">
                  <c:v>13305.5555555555</c:v>
                </c:pt>
                <c:pt idx="1696">
                  <c:v>11910</c:v>
                </c:pt>
                <c:pt idx="1697">
                  <c:v>11687.777777777699</c:v>
                </c:pt>
                <c:pt idx="1698">
                  <c:v>10181.1111111111</c:v>
                </c:pt>
                <c:pt idx="1699">
                  <c:v>11128.8888888888</c:v>
                </c:pt>
                <c:pt idx="1700">
                  <c:v>12116.666666666601</c:v>
                </c:pt>
                <c:pt idx="1701">
                  <c:v>11547.777777777699</c:v>
                </c:pt>
                <c:pt idx="1702">
                  <c:v>16402.222222222201</c:v>
                </c:pt>
                <c:pt idx="1703">
                  <c:v>16803.333333333299</c:v>
                </c:pt>
                <c:pt idx="1704">
                  <c:v>16744.444444444402</c:v>
                </c:pt>
                <c:pt idx="1705">
                  <c:v>17666.666666666599</c:v>
                </c:pt>
                <c:pt idx="1706">
                  <c:v>18456.666666666599</c:v>
                </c:pt>
                <c:pt idx="1707">
                  <c:v>18126.666666666599</c:v>
                </c:pt>
                <c:pt idx="1708">
                  <c:v>18476.666666666599</c:v>
                </c:pt>
                <c:pt idx="1709">
                  <c:v>19571.111111111099</c:v>
                </c:pt>
                <c:pt idx="1710">
                  <c:v>18832.222222222201</c:v>
                </c:pt>
                <c:pt idx="1711">
                  <c:v>21186.666666666599</c:v>
                </c:pt>
                <c:pt idx="1712">
                  <c:v>21904.444444444402</c:v>
                </c:pt>
                <c:pt idx="1713">
                  <c:v>21664.444444444402</c:v>
                </c:pt>
                <c:pt idx="1714">
                  <c:v>20711.111111111099</c:v>
                </c:pt>
                <c:pt idx="1715">
                  <c:v>19893.333333333299</c:v>
                </c:pt>
                <c:pt idx="1716">
                  <c:v>21464.444444444402</c:v>
                </c:pt>
                <c:pt idx="1717">
                  <c:v>20847.777777777701</c:v>
                </c:pt>
                <c:pt idx="1718">
                  <c:v>22485.5555555555</c:v>
                </c:pt>
                <c:pt idx="1719">
                  <c:v>23238.8888888888</c:v>
                </c:pt>
                <c:pt idx="1720">
                  <c:v>24798.8888888888</c:v>
                </c:pt>
                <c:pt idx="1721">
                  <c:v>26156.666666666599</c:v>
                </c:pt>
                <c:pt idx="1722">
                  <c:v>25938.8888888888</c:v>
                </c:pt>
                <c:pt idx="1723">
                  <c:v>25210</c:v>
                </c:pt>
                <c:pt idx="1724">
                  <c:v>23184.444444444402</c:v>
                </c:pt>
                <c:pt idx="1725">
                  <c:v>22195.5555555555</c:v>
                </c:pt>
                <c:pt idx="1726">
                  <c:v>21922.222222222201</c:v>
                </c:pt>
                <c:pt idx="1727">
                  <c:v>22601.111111111099</c:v>
                </c:pt>
                <c:pt idx="1728">
                  <c:v>22675.5555555555</c:v>
                </c:pt>
                <c:pt idx="1729">
                  <c:v>22803.333333333299</c:v>
                </c:pt>
                <c:pt idx="1730">
                  <c:v>23263.333333333299</c:v>
                </c:pt>
                <c:pt idx="1731">
                  <c:v>21467.777777777701</c:v>
                </c:pt>
                <c:pt idx="1732">
                  <c:v>21842.222222222201</c:v>
                </c:pt>
                <c:pt idx="1733">
                  <c:v>22140</c:v>
                </c:pt>
                <c:pt idx="1734">
                  <c:v>22636.666666666599</c:v>
                </c:pt>
                <c:pt idx="1735">
                  <c:v>22832.222222222201</c:v>
                </c:pt>
                <c:pt idx="1736">
                  <c:v>20933.333333333299</c:v>
                </c:pt>
                <c:pt idx="1737">
                  <c:v>19373.333333333299</c:v>
                </c:pt>
                <c:pt idx="1738">
                  <c:v>19627.777777777701</c:v>
                </c:pt>
                <c:pt idx="1739">
                  <c:v>18881.111111111099</c:v>
                </c:pt>
                <c:pt idx="1740">
                  <c:v>19270</c:v>
                </c:pt>
                <c:pt idx="1741">
                  <c:v>20800</c:v>
                </c:pt>
                <c:pt idx="1742">
                  <c:v>19228.8888888888</c:v>
                </c:pt>
                <c:pt idx="1743">
                  <c:v>19773.333333333299</c:v>
                </c:pt>
                <c:pt idx="1744">
                  <c:v>21056.666666666599</c:v>
                </c:pt>
                <c:pt idx="1745">
                  <c:v>20377.777777777701</c:v>
                </c:pt>
                <c:pt idx="1746">
                  <c:v>19948.8888888888</c:v>
                </c:pt>
                <c:pt idx="1747">
                  <c:v>19487.777777777701</c:v>
                </c:pt>
                <c:pt idx="1748">
                  <c:v>19765.5555555555</c:v>
                </c:pt>
                <c:pt idx="1749">
                  <c:v>19111.111111111099</c:v>
                </c:pt>
                <c:pt idx="1750">
                  <c:v>19221.111111111099</c:v>
                </c:pt>
                <c:pt idx="1751">
                  <c:v>18976.666666666599</c:v>
                </c:pt>
                <c:pt idx="1752">
                  <c:v>18958.8888888888</c:v>
                </c:pt>
                <c:pt idx="1753">
                  <c:v>20111.111111111099</c:v>
                </c:pt>
                <c:pt idx="1754">
                  <c:v>19235.5555555555</c:v>
                </c:pt>
                <c:pt idx="1755">
                  <c:v>18557.777777777701</c:v>
                </c:pt>
                <c:pt idx="1756">
                  <c:v>18402.222222222201</c:v>
                </c:pt>
                <c:pt idx="1757">
                  <c:v>18616.666666666599</c:v>
                </c:pt>
                <c:pt idx="1758">
                  <c:v>17852.222222222201</c:v>
                </c:pt>
                <c:pt idx="1759">
                  <c:v>17614.444444444402</c:v>
                </c:pt>
                <c:pt idx="1760">
                  <c:v>17504.444444444402</c:v>
                </c:pt>
                <c:pt idx="1761">
                  <c:v>17102.222222222201</c:v>
                </c:pt>
                <c:pt idx="1762">
                  <c:v>17164.444444444402</c:v>
                </c:pt>
                <c:pt idx="1763">
                  <c:v>16944.444444444402</c:v>
                </c:pt>
                <c:pt idx="1764">
                  <c:v>17024.444444444402</c:v>
                </c:pt>
                <c:pt idx="1765">
                  <c:v>16334.4444444444</c:v>
                </c:pt>
                <c:pt idx="1766">
                  <c:v>16176.666666666601</c:v>
                </c:pt>
                <c:pt idx="1767">
                  <c:v>15880</c:v>
                </c:pt>
                <c:pt idx="1768">
                  <c:v>14895.5555555555</c:v>
                </c:pt>
                <c:pt idx="1769">
                  <c:v>14431.1111111111</c:v>
                </c:pt>
                <c:pt idx="1770">
                  <c:v>14431.1111111111</c:v>
                </c:pt>
                <c:pt idx="1771">
                  <c:v>13838.8888888888</c:v>
                </c:pt>
                <c:pt idx="1772">
                  <c:v>13288.8888888888</c:v>
                </c:pt>
                <c:pt idx="1773">
                  <c:v>13393.333333333299</c:v>
                </c:pt>
                <c:pt idx="1774">
                  <c:v>12471.1111111111</c:v>
                </c:pt>
                <c:pt idx="1775">
                  <c:v>12497.777777777699</c:v>
                </c:pt>
                <c:pt idx="1776">
                  <c:v>11465.5555555555</c:v>
                </c:pt>
                <c:pt idx="1777">
                  <c:v>11227.777777777699</c:v>
                </c:pt>
                <c:pt idx="1778">
                  <c:v>11425.5555555555</c:v>
                </c:pt>
                <c:pt idx="1779">
                  <c:v>10288.8888888888</c:v>
                </c:pt>
                <c:pt idx="1780">
                  <c:v>11488.8888888888</c:v>
                </c:pt>
                <c:pt idx="1781">
                  <c:v>10068.8888888888</c:v>
                </c:pt>
                <c:pt idx="1782">
                  <c:v>9712.2222222222208</c:v>
                </c:pt>
                <c:pt idx="1783">
                  <c:v>8837.7777777777701</c:v>
                </c:pt>
                <c:pt idx="1784">
                  <c:v>8727.7777777777701</c:v>
                </c:pt>
                <c:pt idx="1785">
                  <c:v>8245.5555555555493</c:v>
                </c:pt>
                <c:pt idx="1786">
                  <c:v>7475.5555555555502</c:v>
                </c:pt>
                <c:pt idx="1787">
                  <c:v>7500</c:v>
                </c:pt>
                <c:pt idx="1788">
                  <c:v>6682.2222222222199</c:v>
                </c:pt>
                <c:pt idx="1789">
                  <c:v>6132.2222222222199</c:v>
                </c:pt>
                <c:pt idx="1790">
                  <c:v>5912.2222222222199</c:v>
                </c:pt>
                <c:pt idx="1791">
                  <c:v>5802.2222222222199</c:v>
                </c:pt>
                <c:pt idx="1792">
                  <c:v>5802.2222222222199</c:v>
                </c:pt>
                <c:pt idx="1793">
                  <c:v>6506.6666666666597</c:v>
                </c:pt>
                <c:pt idx="1794">
                  <c:v>6506.6666666666597</c:v>
                </c:pt>
                <c:pt idx="1795">
                  <c:v>6396.6666666666597</c:v>
                </c:pt>
                <c:pt idx="1796">
                  <c:v>5692.2222222222199</c:v>
                </c:pt>
                <c:pt idx="1797">
                  <c:v>5692.2222222222199</c:v>
                </c:pt>
                <c:pt idx="1798">
                  <c:v>6346.6666666666597</c:v>
                </c:pt>
                <c:pt idx="1799">
                  <c:v>6126.6666666666597</c:v>
                </c:pt>
                <c:pt idx="1800">
                  <c:v>5362.2222222222199</c:v>
                </c:pt>
                <c:pt idx="1801">
                  <c:v>5472.2222222222199</c:v>
                </c:pt>
                <c:pt idx="1802">
                  <c:v>5906.6666666666597</c:v>
                </c:pt>
                <c:pt idx="1803">
                  <c:v>5252.2222222222199</c:v>
                </c:pt>
                <c:pt idx="1804">
                  <c:v>5252.2222222222199</c:v>
                </c:pt>
                <c:pt idx="1805">
                  <c:v>5252.2222222222199</c:v>
                </c:pt>
                <c:pt idx="1806">
                  <c:v>5032.2222222222199</c:v>
                </c:pt>
                <c:pt idx="1807">
                  <c:v>4922.2222222222199</c:v>
                </c:pt>
                <c:pt idx="1808">
                  <c:v>4922.2222222222199</c:v>
                </c:pt>
                <c:pt idx="1809">
                  <c:v>4922.2222222222199</c:v>
                </c:pt>
                <c:pt idx="1810">
                  <c:v>5032.2222222222199</c:v>
                </c:pt>
                <c:pt idx="1811">
                  <c:v>5032.2222222222199</c:v>
                </c:pt>
                <c:pt idx="1812">
                  <c:v>5032.2222222222199</c:v>
                </c:pt>
                <c:pt idx="1813">
                  <c:v>4922.2222222222199</c:v>
                </c:pt>
                <c:pt idx="1814">
                  <c:v>4657.4444444444398</c:v>
                </c:pt>
                <c:pt idx="1815">
                  <c:v>4547.4444444444398</c:v>
                </c:pt>
                <c:pt idx="1816">
                  <c:v>4657.4444444444398</c:v>
                </c:pt>
                <c:pt idx="1817">
                  <c:v>5311.8888888888796</c:v>
                </c:pt>
                <c:pt idx="1818">
                  <c:v>4767.4444444444398</c:v>
                </c:pt>
                <c:pt idx="1819">
                  <c:v>4767.4444444444398</c:v>
                </c:pt>
                <c:pt idx="1820">
                  <c:v>5361.8888888888796</c:v>
                </c:pt>
                <c:pt idx="1821">
                  <c:v>5361.8888888888796</c:v>
                </c:pt>
                <c:pt idx="1822">
                  <c:v>5251.8888888888796</c:v>
                </c:pt>
                <c:pt idx="1823">
                  <c:v>4657.4444444444398</c:v>
                </c:pt>
                <c:pt idx="1824">
                  <c:v>4657.4444444444398</c:v>
                </c:pt>
                <c:pt idx="1825">
                  <c:v>4547.4444444444398</c:v>
                </c:pt>
                <c:pt idx="1826">
                  <c:v>4547.4444444444398</c:v>
                </c:pt>
                <c:pt idx="1827">
                  <c:v>4547.4444444444398</c:v>
                </c:pt>
                <c:pt idx="1828">
                  <c:v>4547.4444444444398</c:v>
                </c:pt>
                <c:pt idx="1829">
                  <c:v>4547.4444444444398</c:v>
                </c:pt>
                <c:pt idx="1830">
                  <c:v>4547.4444444444398</c:v>
                </c:pt>
                <c:pt idx="1831">
                  <c:v>4547.4444444444398</c:v>
                </c:pt>
                <c:pt idx="1832">
                  <c:v>4547.4444444444398</c:v>
                </c:pt>
                <c:pt idx="1833">
                  <c:v>4437.4444444444398</c:v>
                </c:pt>
                <c:pt idx="1834">
                  <c:v>4437.4444444444398</c:v>
                </c:pt>
                <c:pt idx="1835">
                  <c:v>4437.4444444444398</c:v>
                </c:pt>
                <c:pt idx="1836">
                  <c:v>4437.4444444444398</c:v>
                </c:pt>
                <c:pt idx="1837">
                  <c:v>4437.4444444444398</c:v>
                </c:pt>
                <c:pt idx="1838">
                  <c:v>4437.4444444444398</c:v>
                </c:pt>
                <c:pt idx="1839">
                  <c:v>4437.4444444444398</c:v>
                </c:pt>
                <c:pt idx="1840">
                  <c:v>4547.4444444444398</c:v>
                </c:pt>
                <c:pt idx="1841">
                  <c:v>5311.8888888888796</c:v>
                </c:pt>
                <c:pt idx="1842">
                  <c:v>4547.4444444444398</c:v>
                </c:pt>
                <c:pt idx="1843">
                  <c:v>4657.4444444444398</c:v>
                </c:pt>
                <c:pt idx="1844">
                  <c:v>4767.4444444444398</c:v>
                </c:pt>
                <c:pt idx="1845">
                  <c:v>4657.4444444444398</c:v>
                </c:pt>
                <c:pt idx="1846">
                  <c:v>4547.4444444444398</c:v>
                </c:pt>
                <c:pt idx="1847">
                  <c:v>4657.4444444444398</c:v>
                </c:pt>
                <c:pt idx="1848">
                  <c:v>4812.2222222222199</c:v>
                </c:pt>
                <c:pt idx="1849">
                  <c:v>5686.6666666666597</c:v>
                </c:pt>
                <c:pt idx="1850">
                  <c:v>5686.6666666666597</c:v>
                </c:pt>
                <c:pt idx="1851">
                  <c:v>5142.2222222222199</c:v>
                </c:pt>
                <c:pt idx="1852">
                  <c:v>6022.2222222222199</c:v>
                </c:pt>
                <c:pt idx="1853">
                  <c:v>7116.6666666666597</c:v>
                </c:pt>
                <c:pt idx="1854">
                  <c:v>7226.6666666666597</c:v>
                </c:pt>
                <c:pt idx="1855">
                  <c:v>7492.2222222222199</c:v>
                </c:pt>
                <c:pt idx="1856">
                  <c:v>7827.7777777777701</c:v>
                </c:pt>
                <c:pt idx="1857">
                  <c:v>9292.2222222222208</c:v>
                </c:pt>
                <c:pt idx="1858">
                  <c:v>9842.2222222222208</c:v>
                </c:pt>
                <c:pt idx="1859">
                  <c:v>12186.666666666601</c:v>
                </c:pt>
                <c:pt idx="1860">
                  <c:v>10333.333333333299</c:v>
                </c:pt>
                <c:pt idx="1861">
                  <c:v>10218.8888888888</c:v>
                </c:pt>
                <c:pt idx="1862">
                  <c:v>11115.5555555555</c:v>
                </c:pt>
                <c:pt idx="1863">
                  <c:v>11393.333333333299</c:v>
                </c:pt>
                <c:pt idx="1864">
                  <c:v>12135.5555555555</c:v>
                </c:pt>
                <c:pt idx="1865">
                  <c:v>13448.8888888888</c:v>
                </c:pt>
                <c:pt idx="1866">
                  <c:v>15331.1111111111</c:v>
                </c:pt>
                <c:pt idx="1867">
                  <c:v>14674.4444444444</c:v>
                </c:pt>
                <c:pt idx="1868">
                  <c:v>16015.5555555555</c:v>
                </c:pt>
                <c:pt idx="1869">
                  <c:v>15520</c:v>
                </c:pt>
                <c:pt idx="1870">
                  <c:v>17294.444444444402</c:v>
                </c:pt>
                <c:pt idx="1871">
                  <c:v>18823.333333333299</c:v>
                </c:pt>
                <c:pt idx="1872">
                  <c:v>15432.222222222201</c:v>
                </c:pt>
                <c:pt idx="1873">
                  <c:v>16014.4444444444</c:v>
                </c:pt>
                <c:pt idx="1874">
                  <c:v>15538.8888888888</c:v>
                </c:pt>
                <c:pt idx="1875">
                  <c:v>14693.333333333299</c:v>
                </c:pt>
                <c:pt idx="1876">
                  <c:v>14737.777777777699</c:v>
                </c:pt>
                <c:pt idx="1877">
                  <c:v>17130</c:v>
                </c:pt>
                <c:pt idx="1878">
                  <c:v>16301.1111111111</c:v>
                </c:pt>
                <c:pt idx="1879">
                  <c:v>15903.333333333299</c:v>
                </c:pt>
                <c:pt idx="1880">
                  <c:v>14891.1111111111</c:v>
                </c:pt>
                <c:pt idx="1881">
                  <c:v>15250</c:v>
                </c:pt>
                <c:pt idx="1882">
                  <c:v>16388.8888888888</c:v>
                </c:pt>
                <c:pt idx="1883">
                  <c:v>16814.444444444402</c:v>
                </c:pt>
                <c:pt idx="1884">
                  <c:v>13772.222222222201</c:v>
                </c:pt>
                <c:pt idx="1885">
                  <c:v>13411.1111111111</c:v>
                </c:pt>
                <c:pt idx="1886">
                  <c:v>12355.5555555555</c:v>
                </c:pt>
                <c:pt idx="1887">
                  <c:v>13186.666666666601</c:v>
                </c:pt>
                <c:pt idx="1888">
                  <c:v>13752.222222222201</c:v>
                </c:pt>
                <c:pt idx="1889">
                  <c:v>12995.5555555555</c:v>
                </c:pt>
                <c:pt idx="1890">
                  <c:v>11163.333333333299</c:v>
                </c:pt>
                <c:pt idx="1891">
                  <c:v>11047.777777777699</c:v>
                </c:pt>
                <c:pt idx="1892">
                  <c:v>14260</c:v>
                </c:pt>
                <c:pt idx="1893">
                  <c:v>13207.777777777699</c:v>
                </c:pt>
                <c:pt idx="1894">
                  <c:v>16468.8888888888</c:v>
                </c:pt>
                <c:pt idx="1895">
                  <c:v>8078.8888888888796</c:v>
                </c:pt>
                <c:pt idx="1896">
                  <c:v>9450</c:v>
                </c:pt>
                <c:pt idx="1897">
                  <c:v>8855.5555555555493</c:v>
                </c:pt>
                <c:pt idx="1898">
                  <c:v>9160</c:v>
                </c:pt>
                <c:pt idx="1899">
                  <c:v>9820</c:v>
                </c:pt>
                <c:pt idx="1900">
                  <c:v>10023.333333333299</c:v>
                </c:pt>
                <c:pt idx="1901">
                  <c:v>10418.8888888888</c:v>
                </c:pt>
                <c:pt idx="1902">
                  <c:v>9476.6666666666606</c:v>
                </c:pt>
                <c:pt idx="1903">
                  <c:v>7702.2222222222199</c:v>
                </c:pt>
                <c:pt idx="1904">
                  <c:v>8313.3333333333303</c:v>
                </c:pt>
                <c:pt idx="1905">
                  <c:v>7812.2222222222199</c:v>
                </c:pt>
                <c:pt idx="1906">
                  <c:v>5918.8888888888796</c:v>
                </c:pt>
                <c:pt idx="1907">
                  <c:v>7788.8888888888796</c:v>
                </c:pt>
                <c:pt idx="1908">
                  <c:v>5378.8888888888796</c:v>
                </c:pt>
                <c:pt idx="1909">
                  <c:v>5645.5555555555502</c:v>
                </c:pt>
                <c:pt idx="1910">
                  <c:v>8704.4444444444398</c:v>
                </c:pt>
                <c:pt idx="1911">
                  <c:v>6786.6666666666597</c:v>
                </c:pt>
                <c:pt idx="1912">
                  <c:v>8034.4444444444398</c:v>
                </c:pt>
                <c:pt idx="1913">
                  <c:v>9295.5555555555493</c:v>
                </c:pt>
                <c:pt idx="1914">
                  <c:v>7826.6666666666597</c:v>
                </c:pt>
                <c:pt idx="1915">
                  <c:v>10160</c:v>
                </c:pt>
                <c:pt idx="1916">
                  <c:v>6773.3333333333303</c:v>
                </c:pt>
                <c:pt idx="1917">
                  <c:v>9347.7777777777701</c:v>
                </c:pt>
                <c:pt idx="1918">
                  <c:v>10250</c:v>
                </c:pt>
                <c:pt idx="1919">
                  <c:v>10625.5555555555</c:v>
                </c:pt>
                <c:pt idx="1920">
                  <c:v>8787.7777777777701</c:v>
                </c:pt>
                <c:pt idx="1921">
                  <c:v>10041.1111111111</c:v>
                </c:pt>
                <c:pt idx="1922">
                  <c:v>10724.4444444444</c:v>
                </c:pt>
                <c:pt idx="1923">
                  <c:v>9508.8888888888796</c:v>
                </c:pt>
                <c:pt idx="1924">
                  <c:v>9446.6666666666606</c:v>
                </c:pt>
                <c:pt idx="1925">
                  <c:v>10858.8888888888</c:v>
                </c:pt>
                <c:pt idx="1926">
                  <c:v>9198.8888888888796</c:v>
                </c:pt>
                <c:pt idx="1927">
                  <c:v>7706.6666666666597</c:v>
                </c:pt>
                <c:pt idx="1928">
                  <c:v>9501.1111111111095</c:v>
                </c:pt>
                <c:pt idx="1929">
                  <c:v>8845.5555555555493</c:v>
                </c:pt>
                <c:pt idx="1930">
                  <c:v>12578.8888888888</c:v>
                </c:pt>
                <c:pt idx="1931">
                  <c:v>7382.2222222222199</c:v>
                </c:pt>
                <c:pt idx="1932">
                  <c:v>7140</c:v>
                </c:pt>
                <c:pt idx="1933">
                  <c:v>8327.7777777777701</c:v>
                </c:pt>
                <c:pt idx="1934">
                  <c:v>9346.6666666666606</c:v>
                </c:pt>
                <c:pt idx="1935">
                  <c:v>8012.2222222222199</c:v>
                </c:pt>
                <c:pt idx="1936">
                  <c:v>8534.4444444444398</c:v>
                </c:pt>
                <c:pt idx="1937">
                  <c:v>10348.8888888888</c:v>
                </c:pt>
                <c:pt idx="1938">
                  <c:v>11463.333333333299</c:v>
                </c:pt>
                <c:pt idx="1939">
                  <c:v>6655.5555555555502</c:v>
                </c:pt>
                <c:pt idx="1940">
                  <c:v>11362.222222222201</c:v>
                </c:pt>
                <c:pt idx="1941">
                  <c:v>6217.7777777777701</c:v>
                </c:pt>
                <c:pt idx="1942">
                  <c:v>6787.7777777777701</c:v>
                </c:pt>
                <c:pt idx="1943">
                  <c:v>9248.8888888888796</c:v>
                </c:pt>
                <c:pt idx="1944">
                  <c:v>9794.4444444444398</c:v>
                </c:pt>
                <c:pt idx="1945">
                  <c:v>12214.4444444444</c:v>
                </c:pt>
                <c:pt idx="1946">
                  <c:v>10377.777777777699</c:v>
                </c:pt>
                <c:pt idx="1947">
                  <c:v>9123.3333333333303</c:v>
                </c:pt>
                <c:pt idx="1948">
                  <c:v>10194.4444444444</c:v>
                </c:pt>
                <c:pt idx="1949">
                  <c:v>11233.333333333299</c:v>
                </c:pt>
                <c:pt idx="1950">
                  <c:v>10874.4444444444</c:v>
                </c:pt>
                <c:pt idx="1951">
                  <c:v>7820</c:v>
                </c:pt>
                <c:pt idx="1952">
                  <c:v>9055.5555555555493</c:v>
                </c:pt>
                <c:pt idx="1953">
                  <c:v>9186.6666666666606</c:v>
                </c:pt>
                <c:pt idx="1954">
                  <c:v>9014.4444444444398</c:v>
                </c:pt>
                <c:pt idx="1955">
                  <c:v>6656.6666666666597</c:v>
                </c:pt>
                <c:pt idx="1956">
                  <c:v>9884.4444444444398</c:v>
                </c:pt>
                <c:pt idx="1957">
                  <c:v>9862.2222222222208</c:v>
                </c:pt>
                <c:pt idx="1958">
                  <c:v>9178.8888888888796</c:v>
                </c:pt>
                <c:pt idx="1959">
                  <c:v>8342.2222222222208</c:v>
                </c:pt>
                <c:pt idx="1960">
                  <c:v>8608.8888888888796</c:v>
                </c:pt>
                <c:pt idx="1961">
                  <c:v>8718.8888888888796</c:v>
                </c:pt>
                <c:pt idx="1962">
                  <c:v>9382.2222222222208</c:v>
                </c:pt>
                <c:pt idx="1963">
                  <c:v>8742.2222222222208</c:v>
                </c:pt>
                <c:pt idx="1964">
                  <c:v>10546.666666666601</c:v>
                </c:pt>
                <c:pt idx="1965">
                  <c:v>10212.222222222201</c:v>
                </c:pt>
                <c:pt idx="1966">
                  <c:v>10388.8888888888</c:v>
                </c:pt>
                <c:pt idx="1967">
                  <c:v>9038.8888888888796</c:v>
                </c:pt>
                <c:pt idx="1968">
                  <c:v>8251.1111111111095</c:v>
                </c:pt>
                <c:pt idx="1969">
                  <c:v>8185.5555555555502</c:v>
                </c:pt>
                <c:pt idx="1970">
                  <c:v>8595.5555555555493</c:v>
                </c:pt>
                <c:pt idx="1971">
                  <c:v>7721.1111111111104</c:v>
                </c:pt>
                <c:pt idx="1972">
                  <c:v>7126.6666666666597</c:v>
                </c:pt>
                <c:pt idx="1973">
                  <c:v>6556.6666666666597</c:v>
                </c:pt>
                <c:pt idx="1974">
                  <c:v>7216.6666666666597</c:v>
                </c:pt>
                <c:pt idx="1975">
                  <c:v>6666.6666666666597</c:v>
                </c:pt>
                <c:pt idx="1976">
                  <c:v>6226.6666666666597</c:v>
                </c:pt>
                <c:pt idx="1977">
                  <c:v>9366.6666666666606</c:v>
                </c:pt>
                <c:pt idx="1978">
                  <c:v>7612.2222222222199</c:v>
                </c:pt>
                <c:pt idx="1979">
                  <c:v>7611.1111111111104</c:v>
                </c:pt>
                <c:pt idx="1980">
                  <c:v>10958.8888888888</c:v>
                </c:pt>
                <c:pt idx="1981">
                  <c:v>10673.333333333299</c:v>
                </c:pt>
                <c:pt idx="1982">
                  <c:v>11223.333333333299</c:v>
                </c:pt>
                <c:pt idx="1983">
                  <c:v>11843.333333333299</c:v>
                </c:pt>
                <c:pt idx="1984">
                  <c:v>14748.8888888888</c:v>
                </c:pt>
                <c:pt idx="1985">
                  <c:v>15716.666666666601</c:v>
                </c:pt>
                <c:pt idx="1986">
                  <c:v>12681.1111111111</c:v>
                </c:pt>
                <c:pt idx="1987">
                  <c:v>13957.777777777699</c:v>
                </c:pt>
                <c:pt idx="1988">
                  <c:v>16645.5555555555</c:v>
                </c:pt>
                <c:pt idx="1989">
                  <c:v>16911.111111111099</c:v>
                </c:pt>
                <c:pt idx="1990">
                  <c:v>18005.5555555555</c:v>
                </c:pt>
                <c:pt idx="1991">
                  <c:v>17662.222222222201</c:v>
                </c:pt>
                <c:pt idx="1992">
                  <c:v>18656.666666666599</c:v>
                </c:pt>
                <c:pt idx="1993">
                  <c:v>20258.8888888888</c:v>
                </c:pt>
                <c:pt idx="1994">
                  <c:v>23441.111111111099</c:v>
                </c:pt>
                <c:pt idx="1995">
                  <c:v>22360</c:v>
                </c:pt>
                <c:pt idx="1996">
                  <c:v>21923.333333333299</c:v>
                </c:pt>
                <c:pt idx="1997">
                  <c:v>24800</c:v>
                </c:pt>
                <c:pt idx="1998">
                  <c:v>24728.8888888888</c:v>
                </c:pt>
                <c:pt idx="1999">
                  <c:v>26260</c:v>
                </c:pt>
                <c:pt idx="2000">
                  <c:v>22450</c:v>
                </c:pt>
                <c:pt idx="2001">
                  <c:v>23461.111111111099</c:v>
                </c:pt>
                <c:pt idx="2002">
                  <c:v>24166.666666666599</c:v>
                </c:pt>
                <c:pt idx="2003">
                  <c:v>26147.777777777701</c:v>
                </c:pt>
                <c:pt idx="2004">
                  <c:v>22283.333333333299</c:v>
                </c:pt>
                <c:pt idx="2005">
                  <c:v>26866.666666666599</c:v>
                </c:pt>
                <c:pt idx="2006">
                  <c:v>26270</c:v>
                </c:pt>
                <c:pt idx="2007">
                  <c:v>25277.777777777701</c:v>
                </c:pt>
                <c:pt idx="2008">
                  <c:v>26588.8888888888</c:v>
                </c:pt>
                <c:pt idx="2009">
                  <c:v>27183.333333333299</c:v>
                </c:pt>
                <c:pt idx="2010">
                  <c:v>24584.444444444402</c:v>
                </c:pt>
                <c:pt idx="2011">
                  <c:v>27295.5555555555</c:v>
                </c:pt>
                <c:pt idx="2012">
                  <c:v>24953.333333333299</c:v>
                </c:pt>
                <c:pt idx="2013">
                  <c:v>25014.444444444402</c:v>
                </c:pt>
                <c:pt idx="2014">
                  <c:v>24607.777777777701</c:v>
                </c:pt>
                <c:pt idx="2015">
                  <c:v>21976.666666666599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4-479F-A770-3911450A8AE9}"/>
            </c:ext>
          </c:extLst>
        </c:ser>
        <c:ser>
          <c:idx val="0"/>
          <c:order val="6"/>
          <c:tx>
            <c:strRef>
              <c:f>'minimum solar irradiance(MG)'!$C$1</c:f>
              <c:strCache>
                <c:ptCount val="1"/>
                <c:pt idx="0">
                  <c:v>Charging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  <a:prstDash val="sysDash"/>
            </a:ln>
            <a:effectLst/>
          </c:spPr>
          <c:cat>
            <c:numRef>
              <c:f>'minimum solar irradiance(MG)'!$B$3:$B$2018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irradiance(MG)'!$C$3:$C$2018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5134.5</c:v>
                </c:pt>
                <c:pt idx="151">
                  <c:v>6552.9</c:v>
                </c:pt>
                <c:pt idx="152">
                  <c:v>8340.2999999999993</c:v>
                </c:pt>
                <c:pt idx="153">
                  <c:v>9364.5</c:v>
                </c:pt>
                <c:pt idx="154">
                  <c:v>12321</c:v>
                </c:pt>
                <c:pt idx="155">
                  <c:v>13783.5</c:v>
                </c:pt>
                <c:pt idx="156">
                  <c:v>20502.900000000001</c:v>
                </c:pt>
                <c:pt idx="157">
                  <c:v>24973.200000000001</c:v>
                </c:pt>
                <c:pt idx="158">
                  <c:v>17272.8</c:v>
                </c:pt>
                <c:pt idx="159">
                  <c:v>24566.400000000001</c:v>
                </c:pt>
                <c:pt idx="160">
                  <c:v>30334.5</c:v>
                </c:pt>
                <c:pt idx="161">
                  <c:v>35784</c:v>
                </c:pt>
                <c:pt idx="162">
                  <c:v>44108.1</c:v>
                </c:pt>
                <c:pt idx="163">
                  <c:v>72348.3</c:v>
                </c:pt>
                <c:pt idx="164">
                  <c:v>78750</c:v>
                </c:pt>
                <c:pt idx="165">
                  <c:v>78750</c:v>
                </c:pt>
                <c:pt idx="166">
                  <c:v>78750</c:v>
                </c:pt>
                <c:pt idx="167">
                  <c:v>78750</c:v>
                </c:pt>
                <c:pt idx="168">
                  <c:v>78750</c:v>
                </c:pt>
                <c:pt idx="169">
                  <c:v>78750</c:v>
                </c:pt>
                <c:pt idx="170">
                  <c:v>78750</c:v>
                </c:pt>
                <c:pt idx="171">
                  <c:v>78750</c:v>
                </c:pt>
                <c:pt idx="172">
                  <c:v>78750</c:v>
                </c:pt>
                <c:pt idx="173">
                  <c:v>78750</c:v>
                </c:pt>
                <c:pt idx="174">
                  <c:v>78750</c:v>
                </c:pt>
                <c:pt idx="175">
                  <c:v>72865.8</c:v>
                </c:pt>
                <c:pt idx="176">
                  <c:v>78750</c:v>
                </c:pt>
                <c:pt idx="177">
                  <c:v>76208.399999999994</c:v>
                </c:pt>
                <c:pt idx="178">
                  <c:v>64508.4</c:v>
                </c:pt>
                <c:pt idx="179">
                  <c:v>64697.4</c:v>
                </c:pt>
                <c:pt idx="180">
                  <c:v>69734.7</c:v>
                </c:pt>
                <c:pt idx="181">
                  <c:v>74241.899999999994</c:v>
                </c:pt>
                <c:pt idx="182">
                  <c:v>64453.5</c:v>
                </c:pt>
                <c:pt idx="183">
                  <c:v>42094.8</c:v>
                </c:pt>
                <c:pt idx="184">
                  <c:v>40144.5</c:v>
                </c:pt>
                <c:pt idx="185">
                  <c:v>40428</c:v>
                </c:pt>
                <c:pt idx="186">
                  <c:v>45768.6</c:v>
                </c:pt>
                <c:pt idx="187">
                  <c:v>46847.7</c:v>
                </c:pt>
                <c:pt idx="188">
                  <c:v>42207.3</c:v>
                </c:pt>
                <c:pt idx="189">
                  <c:v>44072.1</c:v>
                </c:pt>
                <c:pt idx="190">
                  <c:v>48919.5</c:v>
                </c:pt>
                <c:pt idx="191">
                  <c:v>38701.800000000003</c:v>
                </c:pt>
                <c:pt idx="192">
                  <c:v>30674.7</c:v>
                </c:pt>
                <c:pt idx="193">
                  <c:v>32475.599999999999</c:v>
                </c:pt>
                <c:pt idx="194">
                  <c:v>11388.360000004201</c:v>
                </c:pt>
                <c:pt idx="195">
                  <c:v>9216.9999999999</c:v>
                </c:pt>
                <c:pt idx="196">
                  <c:v>9200.9999999997199</c:v>
                </c:pt>
                <c:pt idx="197">
                  <c:v>11259.9999999999</c:v>
                </c:pt>
                <c:pt idx="198">
                  <c:v>11105</c:v>
                </c:pt>
                <c:pt idx="199">
                  <c:v>11202.0000000002</c:v>
                </c:pt>
                <c:pt idx="200">
                  <c:v>11621.9999999997</c:v>
                </c:pt>
                <c:pt idx="201">
                  <c:v>10944.9999999999</c:v>
                </c:pt>
                <c:pt idx="202">
                  <c:v>9891.9999999999</c:v>
                </c:pt>
                <c:pt idx="203">
                  <c:v>5731.0000000001801</c:v>
                </c:pt>
                <c:pt idx="204">
                  <c:v>6397.0000000001801</c:v>
                </c:pt>
                <c:pt idx="205">
                  <c:v>5457.9999999996198</c:v>
                </c:pt>
                <c:pt idx="206">
                  <c:v>6026.0000000003702</c:v>
                </c:pt>
                <c:pt idx="207">
                  <c:v>8936.0000000000891</c:v>
                </c:pt>
                <c:pt idx="208">
                  <c:v>7607.9999999997199</c:v>
                </c:pt>
                <c:pt idx="209">
                  <c:v>6954.0000000002701</c:v>
                </c:pt>
                <c:pt idx="210">
                  <c:v>7052.0000000003702</c:v>
                </c:pt>
                <c:pt idx="211">
                  <c:v>8765.0000000000891</c:v>
                </c:pt>
                <c:pt idx="212">
                  <c:v>9992.9999999997199</c:v>
                </c:pt>
                <c:pt idx="213">
                  <c:v>9495</c:v>
                </c:pt>
                <c:pt idx="214">
                  <c:v>6615</c:v>
                </c:pt>
                <c:pt idx="215">
                  <c:v>7805.9999999997199</c:v>
                </c:pt>
                <c:pt idx="216">
                  <c:v>8120.9999999997199</c:v>
                </c:pt>
                <c:pt idx="217">
                  <c:v>7307.00000000009</c:v>
                </c:pt>
                <c:pt idx="218">
                  <c:v>9212.0000000003693</c:v>
                </c:pt>
                <c:pt idx="219">
                  <c:v>7553.9999999997199</c:v>
                </c:pt>
                <c:pt idx="220">
                  <c:v>8286.0000000002801</c:v>
                </c:pt>
                <c:pt idx="221">
                  <c:v>8303.0000000003693</c:v>
                </c:pt>
                <c:pt idx="222">
                  <c:v>8579.9999999997199</c:v>
                </c:pt>
                <c:pt idx="223">
                  <c:v>8298.9999999999</c:v>
                </c:pt>
                <c:pt idx="224">
                  <c:v>8064.9999999999</c:v>
                </c:pt>
                <c:pt idx="225">
                  <c:v>6906.9999999996198</c:v>
                </c:pt>
                <c:pt idx="226">
                  <c:v>8925.0000000002801</c:v>
                </c:pt>
                <c:pt idx="227">
                  <c:v>9875.9999999997199</c:v>
                </c:pt>
                <c:pt idx="228">
                  <c:v>5876.00000000009</c:v>
                </c:pt>
                <c:pt idx="229">
                  <c:v>7835.0000000003702</c:v>
                </c:pt>
                <c:pt idx="230">
                  <c:v>8307.9999999999</c:v>
                </c:pt>
                <c:pt idx="231">
                  <c:v>7409.9999999997199</c:v>
                </c:pt>
                <c:pt idx="232">
                  <c:v>9050.0000000003693</c:v>
                </c:pt>
                <c:pt idx="233">
                  <c:v>7432.0000000001801</c:v>
                </c:pt>
                <c:pt idx="234">
                  <c:v>8880.0000000002801</c:v>
                </c:pt>
                <c:pt idx="235">
                  <c:v>8397.9999999999</c:v>
                </c:pt>
                <c:pt idx="236">
                  <c:v>5468.0000000003702</c:v>
                </c:pt>
                <c:pt idx="237">
                  <c:v>7763.0000000003702</c:v>
                </c:pt>
                <c:pt idx="238">
                  <c:v>8813.9999999997199</c:v>
                </c:pt>
                <c:pt idx="239">
                  <c:v>8078.0000000003702</c:v>
                </c:pt>
                <c:pt idx="240">
                  <c:v>7301.9999999997199</c:v>
                </c:pt>
                <c:pt idx="241">
                  <c:v>7831.9999999998099</c:v>
                </c:pt>
                <c:pt idx="242">
                  <c:v>7534.9999999998099</c:v>
                </c:pt>
                <c:pt idx="243">
                  <c:v>7552.9999999998099</c:v>
                </c:pt>
                <c:pt idx="244">
                  <c:v>7693.0000000001801</c:v>
                </c:pt>
                <c:pt idx="245">
                  <c:v>7219.9999999998099</c:v>
                </c:pt>
                <c:pt idx="246">
                  <c:v>6607.9999999998099</c:v>
                </c:pt>
                <c:pt idx="247">
                  <c:v>6607.9999999998099</c:v>
                </c:pt>
                <c:pt idx="248">
                  <c:v>5815.9999999998099</c:v>
                </c:pt>
                <c:pt idx="249">
                  <c:v>6134.0000000003702</c:v>
                </c:pt>
                <c:pt idx="250">
                  <c:v>6867</c:v>
                </c:pt>
                <c:pt idx="251">
                  <c:v>6845.0000000003702</c:v>
                </c:pt>
                <c:pt idx="252">
                  <c:v>6505.0000000001801</c:v>
                </c:pt>
                <c:pt idx="253">
                  <c:v>8287.0000000001801</c:v>
                </c:pt>
                <c:pt idx="254">
                  <c:v>8503.0000000001801</c:v>
                </c:pt>
                <c:pt idx="255">
                  <c:v>9235.9999999998108</c:v>
                </c:pt>
                <c:pt idx="256">
                  <c:v>9316.9999999998108</c:v>
                </c:pt>
                <c:pt idx="257">
                  <c:v>9905.0000000003693</c:v>
                </c:pt>
                <c:pt idx="258">
                  <c:v>7636.5</c:v>
                </c:pt>
                <c:pt idx="259">
                  <c:v>5128.2</c:v>
                </c:pt>
                <c:pt idx="260">
                  <c:v>3936.6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4254.3</c:v>
                </c:pt>
                <c:pt idx="435">
                  <c:v>5623.2</c:v>
                </c:pt>
                <c:pt idx="436">
                  <c:v>8145.9</c:v>
                </c:pt>
                <c:pt idx="437">
                  <c:v>9664.2000000000007</c:v>
                </c:pt>
                <c:pt idx="438">
                  <c:v>10332.9</c:v>
                </c:pt>
                <c:pt idx="439">
                  <c:v>16722.900000000001</c:v>
                </c:pt>
                <c:pt idx="440">
                  <c:v>24792.3</c:v>
                </c:pt>
                <c:pt idx="441">
                  <c:v>29640.6</c:v>
                </c:pt>
                <c:pt idx="442">
                  <c:v>34305.300000000003</c:v>
                </c:pt>
                <c:pt idx="443">
                  <c:v>38793.599999999999</c:v>
                </c:pt>
                <c:pt idx="444">
                  <c:v>46318.5</c:v>
                </c:pt>
                <c:pt idx="445">
                  <c:v>56126.7</c:v>
                </c:pt>
                <c:pt idx="446">
                  <c:v>19517.400000000001</c:v>
                </c:pt>
                <c:pt idx="447">
                  <c:v>21498.3</c:v>
                </c:pt>
                <c:pt idx="448">
                  <c:v>26195.4</c:v>
                </c:pt>
                <c:pt idx="449">
                  <c:v>78750</c:v>
                </c:pt>
                <c:pt idx="450">
                  <c:v>78750</c:v>
                </c:pt>
                <c:pt idx="451">
                  <c:v>78750</c:v>
                </c:pt>
                <c:pt idx="452">
                  <c:v>78750</c:v>
                </c:pt>
                <c:pt idx="453">
                  <c:v>78750</c:v>
                </c:pt>
                <c:pt idx="454">
                  <c:v>78750</c:v>
                </c:pt>
                <c:pt idx="455">
                  <c:v>69104.7</c:v>
                </c:pt>
                <c:pt idx="456">
                  <c:v>67025.7</c:v>
                </c:pt>
                <c:pt idx="457">
                  <c:v>65769.3</c:v>
                </c:pt>
                <c:pt idx="458">
                  <c:v>37096.199999999997</c:v>
                </c:pt>
                <c:pt idx="459">
                  <c:v>78750</c:v>
                </c:pt>
                <c:pt idx="460">
                  <c:v>78750</c:v>
                </c:pt>
                <c:pt idx="461">
                  <c:v>78750</c:v>
                </c:pt>
                <c:pt idx="462">
                  <c:v>78750</c:v>
                </c:pt>
                <c:pt idx="463">
                  <c:v>78750</c:v>
                </c:pt>
                <c:pt idx="464">
                  <c:v>78750</c:v>
                </c:pt>
                <c:pt idx="465">
                  <c:v>78750</c:v>
                </c:pt>
                <c:pt idx="466">
                  <c:v>78750</c:v>
                </c:pt>
                <c:pt idx="467">
                  <c:v>78750</c:v>
                </c:pt>
                <c:pt idx="468">
                  <c:v>78750</c:v>
                </c:pt>
                <c:pt idx="469">
                  <c:v>78750</c:v>
                </c:pt>
                <c:pt idx="470">
                  <c:v>78750</c:v>
                </c:pt>
                <c:pt idx="471">
                  <c:v>78750</c:v>
                </c:pt>
                <c:pt idx="472">
                  <c:v>78750</c:v>
                </c:pt>
                <c:pt idx="473">
                  <c:v>73597.5</c:v>
                </c:pt>
                <c:pt idx="474">
                  <c:v>77758.2</c:v>
                </c:pt>
                <c:pt idx="475">
                  <c:v>72834.3</c:v>
                </c:pt>
                <c:pt idx="476">
                  <c:v>68805</c:v>
                </c:pt>
                <c:pt idx="477">
                  <c:v>78750</c:v>
                </c:pt>
                <c:pt idx="478">
                  <c:v>78750</c:v>
                </c:pt>
                <c:pt idx="479">
                  <c:v>78750</c:v>
                </c:pt>
                <c:pt idx="480">
                  <c:v>78750</c:v>
                </c:pt>
                <c:pt idx="481">
                  <c:v>78750</c:v>
                </c:pt>
                <c:pt idx="482">
                  <c:v>13339.6700000035</c:v>
                </c:pt>
                <c:pt idx="483">
                  <c:v>5943.9999999996198</c:v>
                </c:pt>
                <c:pt idx="484">
                  <c:v>5922</c:v>
                </c:pt>
                <c:pt idx="485">
                  <c:v>6435</c:v>
                </c:pt>
                <c:pt idx="486">
                  <c:v>6435</c:v>
                </c:pt>
                <c:pt idx="487">
                  <c:v>7002.9999999999</c:v>
                </c:pt>
                <c:pt idx="488">
                  <c:v>6200.00000000009</c:v>
                </c:pt>
                <c:pt idx="489">
                  <c:v>6840.9999999999</c:v>
                </c:pt>
                <c:pt idx="490">
                  <c:v>5423.0000000003702</c:v>
                </c:pt>
                <c:pt idx="491">
                  <c:v>5362.0000000001801</c:v>
                </c:pt>
                <c:pt idx="492">
                  <c:v>5751</c:v>
                </c:pt>
                <c:pt idx="493">
                  <c:v>5678.00000000009</c:v>
                </c:pt>
                <c:pt idx="494">
                  <c:v>5183.00000000009</c:v>
                </c:pt>
                <c:pt idx="495">
                  <c:v>4670.00000000009</c:v>
                </c:pt>
                <c:pt idx="496">
                  <c:v>5194.9999999998099</c:v>
                </c:pt>
                <c:pt idx="497">
                  <c:v>6185.9999999997199</c:v>
                </c:pt>
                <c:pt idx="498">
                  <c:v>5076</c:v>
                </c:pt>
                <c:pt idx="499">
                  <c:v>5076</c:v>
                </c:pt>
                <c:pt idx="500">
                  <c:v>5625</c:v>
                </c:pt>
                <c:pt idx="501">
                  <c:v>5173.0000000001801</c:v>
                </c:pt>
                <c:pt idx="502">
                  <c:v>4583.9999999997199</c:v>
                </c:pt>
                <c:pt idx="503">
                  <c:v>4563</c:v>
                </c:pt>
                <c:pt idx="504">
                  <c:v>4525.0000000001801</c:v>
                </c:pt>
                <c:pt idx="505">
                  <c:v>5160.9999999996198</c:v>
                </c:pt>
                <c:pt idx="506">
                  <c:v>4721.0000000003702</c:v>
                </c:pt>
                <c:pt idx="507">
                  <c:v>5018.0000000003702</c:v>
                </c:pt>
                <c:pt idx="508">
                  <c:v>4919.0000000003702</c:v>
                </c:pt>
                <c:pt idx="509">
                  <c:v>5194.9999999998099</c:v>
                </c:pt>
                <c:pt idx="510">
                  <c:v>4721.0000000003702</c:v>
                </c:pt>
                <c:pt idx="511">
                  <c:v>6753.9999999996198</c:v>
                </c:pt>
                <c:pt idx="512">
                  <c:v>6325.0000000001801</c:v>
                </c:pt>
                <c:pt idx="513">
                  <c:v>6369.0000000002701</c:v>
                </c:pt>
                <c:pt idx="514">
                  <c:v>6012</c:v>
                </c:pt>
                <c:pt idx="515">
                  <c:v>5103</c:v>
                </c:pt>
                <c:pt idx="516">
                  <c:v>5400</c:v>
                </c:pt>
                <c:pt idx="517">
                  <c:v>5200.0000000001801</c:v>
                </c:pt>
                <c:pt idx="518">
                  <c:v>5085</c:v>
                </c:pt>
                <c:pt idx="519">
                  <c:v>4709.9999999997199</c:v>
                </c:pt>
                <c:pt idx="520">
                  <c:v>5641.0000000001801</c:v>
                </c:pt>
                <c:pt idx="521">
                  <c:v>5222.9999999997199</c:v>
                </c:pt>
                <c:pt idx="522">
                  <c:v>5499</c:v>
                </c:pt>
                <c:pt idx="523">
                  <c:v>4624.0000000001801</c:v>
                </c:pt>
                <c:pt idx="524">
                  <c:v>4546.9999999998099</c:v>
                </c:pt>
                <c:pt idx="525">
                  <c:v>4843.9999999998099</c:v>
                </c:pt>
                <c:pt idx="526">
                  <c:v>4964.0000000003702</c:v>
                </c:pt>
                <c:pt idx="527">
                  <c:v>4645.9999999998099</c:v>
                </c:pt>
                <c:pt idx="528">
                  <c:v>4799.9999999997199</c:v>
                </c:pt>
                <c:pt idx="529">
                  <c:v>4692.9999999996198</c:v>
                </c:pt>
                <c:pt idx="530">
                  <c:v>4615.0000000001801</c:v>
                </c:pt>
                <c:pt idx="531">
                  <c:v>4813.0000000001801</c:v>
                </c:pt>
                <c:pt idx="532">
                  <c:v>4735.9999999998099</c:v>
                </c:pt>
                <c:pt idx="533">
                  <c:v>5391</c:v>
                </c:pt>
                <c:pt idx="534">
                  <c:v>5490</c:v>
                </c:pt>
                <c:pt idx="535">
                  <c:v>5589</c:v>
                </c:pt>
                <c:pt idx="536">
                  <c:v>5533.0000000001801</c:v>
                </c:pt>
                <c:pt idx="537">
                  <c:v>5356.9999999998099</c:v>
                </c:pt>
                <c:pt idx="538">
                  <c:v>6111</c:v>
                </c:pt>
                <c:pt idx="539">
                  <c:v>6131.9999999997199</c:v>
                </c:pt>
                <c:pt idx="540">
                  <c:v>6131.9999999997199</c:v>
                </c:pt>
                <c:pt idx="541">
                  <c:v>7065</c:v>
                </c:pt>
                <c:pt idx="542">
                  <c:v>7088.0000000003702</c:v>
                </c:pt>
                <c:pt idx="543">
                  <c:v>7506.9999999999</c:v>
                </c:pt>
                <c:pt idx="544">
                  <c:v>7247.9999999997199</c:v>
                </c:pt>
                <c:pt idx="545">
                  <c:v>8946.9999999999</c:v>
                </c:pt>
                <c:pt idx="546">
                  <c:v>8631.9999999999</c:v>
                </c:pt>
                <c:pt idx="547">
                  <c:v>8400.6</c:v>
                </c:pt>
                <c:pt idx="548">
                  <c:v>6004.8</c:v>
                </c:pt>
                <c:pt idx="549">
                  <c:v>4347.8999999999996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3852</c:v>
                </c:pt>
                <c:pt idx="723">
                  <c:v>5187.6000000000004</c:v>
                </c:pt>
                <c:pt idx="724">
                  <c:v>9784.7999999999993</c:v>
                </c:pt>
                <c:pt idx="725">
                  <c:v>18137.7</c:v>
                </c:pt>
                <c:pt idx="726">
                  <c:v>20933.099999999999</c:v>
                </c:pt>
                <c:pt idx="727">
                  <c:v>30097.8</c:v>
                </c:pt>
                <c:pt idx="728">
                  <c:v>38966.400000000001</c:v>
                </c:pt>
                <c:pt idx="729">
                  <c:v>38202.300000000003</c:v>
                </c:pt>
                <c:pt idx="730">
                  <c:v>39315.599999999999</c:v>
                </c:pt>
                <c:pt idx="731">
                  <c:v>40199.4</c:v>
                </c:pt>
                <c:pt idx="732">
                  <c:v>40123.800000000003</c:v>
                </c:pt>
                <c:pt idx="733">
                  <c:v>38101.5</c:v>
                </c:pt>
                <c:pt idx="734">
                  <c:v>25471.8</c:v>
                </c:pt>
                <c:pt idx="735">
                  <c:v>25325.1</c:v>
                </c:pt>
                <c:pt idx="736">
                  <c:v>47462.400000000001</c:v>
                </c:pt>
                <c:pt idx="737">
                  <c:v>58924.799999999901</c:v>
                </c:pt>
                <c:pt idx="738">
                  <c:v>63759.6</c:v>
                </c:pt>
                <c:pt idx="739">
                  <c:v>67171.5</c:v>
                </c:pt>
                <c:pt idx="740">
                  <c:v>78750</c:v>
                </c:pt>
                <c:pt idx="741">
                  <c:v>78750</c:v>
                </c:pt>
                <c:pt idx="742">
                  <c:v>78750</c:v>
                </c:pt>
                <c:pt idx="743">
                  <c:v>78750</c:v>
                </c:pt>
                <c:pt idx="744">
                  <c:v>78750</c:v>
                </c:pt>
                <c:pt idx="745">
                  <c:v>78750</c:v>
                </c:pt>
                <c:pt idx="746">
                  <c:v>78750</c:v>
                </c:pt>
                <c:pt idx="747">
                  <c:v>78750</c:v>
                </c:pt>
                <c:pt idx="748">
                  <c:v>78750</c:v>
                </c:pt>
                <c:pt idx="749">
                  <c:v>78750</c:v>
                </c:pt>
                <c:pt idx="750">
                  <c:v>78750</c:v>
                </c:pt>
                <c:pt idx="751">
                  <c:v>78750</c:v>
                </c:pt>
                <c:pt idx="752">
                  <c:v>78750</c:v>
                </c:pt>
                <c:pt idx="753">
                  <c:v>78750</c:v>
                </c:pt>
                <c:pt idx="754">
                  <c:v>78750</c:v>
                </c:pt>
                <c:pt idx="755">
                  <c:v>78750</c:v>
                </c:pt>
                <c:pt idx="756">
                  <c:v>78750</c:v>
                </c:pt>
                <c:pt idx="757">
                  <c:v>78750</c:v>
                </c:pt>
                <c:pt idx="758">
                  <c:v>78750</c:v>
                </c:pt>
                <c:pt idx="759">
                  <c:v>78750</c:v>
                </c:pt>
                <c:pt idx="760">
                  <c:v>78750</c:v>
                </c:pt>
                <c:pt idx="761">
                  <c:v>78750</c:v>
                </c:pt>
                <c:pt idx="762">
                  <c:v>78750</c:v>
                </c:pt>
                <c:pt idx="763">
                  <c:v>78750</c:v>
                </c:pt>
                <c:pt idx="764">
                  <c:v>78750</c:v>
                </c:pt>
                <c:pt idx="765">
                  <c:v>78750</c:v>
                </c:pt>
                <c:pt idx="766">
                  <c:v>29585.550000000501</c:v>
                </c:pt>
                <c:pt idx="767">
                  <c:v>5321.9999999997199</c:v>
                </c:pt>
                <c:pt idx="768">
                  <c:v>5300.00000000009</c:v>
                </c:pt>
                <c:pt idx="769">
                  <c:v>5300.00000000009</c:v>
                </c:pt>
                <c:pt idx="770">
                  <c:v>5518.9999999998099</c:v>
                </c:pt>
                <c:pt idx="771">
                  <c:v>5759.00000000009</c:v>
                </c:pt>
                <c:pt idx="772">
                  <c:v>5715.9999999999</c:v>
                </c:pt>
                <c:pt idx="773">
                  <c:v>5443.0000000001801</c:v>
                </c:pt>
                <c:pt idx="774">
                  <c:v>5562.9999999999</c:v>
                </c:pt>
                <c:pt idx="775">
                  <c:v>5641.0000000001801</c:v>
                </c:pt>
                <c:pt idx="776">
                  <c:v>5857.0000000001801</c:v>
                </c:pt>
                <c:pt idx="777">
                  <c:v>7080.0000000002701</c:v>
                </c:pt>
                <c:pt idx="778">
                  <c:v>7080.0000000002701</c:v>
                </c:pt>
                <c:pt idx="779">
                  <c:v>5637.9999999996198</c:v>
                </c:pt>
                <c:pt idx="780">
                  <c:v>5104.9999999998099</c:v>
                </c:pt>
                <c:pt idx="781">
                  <c:v>5212.9999999998099</c:v>
                </c:pt>
                <c:pt idx="782">
                  <c:v>5507.00000000009</c:v>
                </c:pt>
                <c:pt idx="783">
                  <c:v>5190.0000000002701</c:v>
                </c:pt>
                <c:pt idx="784">
                  <c:v>8376.0000000002801</c:v>
                </c:pt>
                <c:pt idx="785">
                  <c:v>7847.00000000009</c:v>
                </c:pt>
                <c:pt idx="786">
                  <c:v>8243.0000000000891</c:v>
                </c:pt>
                <c:pt idx="787">
                  <c:v>7998.0000000002701</c:v>
                </c:pt>
                <c:pt idx="788">
                  <c:v>6525</c:v>
                </c:pt>
                <c:pt idx="789">
                  <c:v>5138.00000000009</c:v>
                </c:pt>
                <c:pt idx="790">
                  <c:v>7354.9999999998099</c:v>
                </c:pt>
                <c:pt idx="791">
                  <c:v>7272.9999999999</c:v>
                </c:pt>
                <c:pt idx="792">
                  <c:v>7451.00000000009</c:v>
                </c:pt>
                <c:pt idx="793">
                  <c:v>7307.00000000009</c:v>
                </c:pt>
                <c:pt idx="794">
                  <c:v>6677.00000000009</c:v>
                </c:pt>
                <c:pt idx="795">
                  <c:v>7809.0000000002701</c:v>
                </c:pt>
                <c:pt idx="796">
                  <c:v>6634.9999999998099</c:v>
                </c:pt>
                <c:pt idx="797">
                  <c:v>5346.9999999999</c:v>
                </c:pt>
                <c:pt idx="798">
                  <c:v>4593.9999999996198</c:v>
                </c:pt>
                <c:pt idx="799">
                  <c:v>4607.00000000009</c:v>
                </c:pt>
                <c:pt idx="800">
                  <c:v>5201.00000000009</c:v>
                </c:pt>
                <c:pt idx="801">
                  <c:v>4544.00000000009</c:v>
                </c:pt>
                <c:pt idx="802">
                  <c:v>4643.00000000009</c:v>
                </c:pt>
                <c:pt idx="803">
                  <c:v>4608.9999999999</c:v>
                </c:pt>
                <c:pt idx="804">
                  <c:v>5616.9999999999</c:v>
                </c:pt>
                <c:pt idx="805">
                  <c:v>6371.00000000009</c:v>
                </c:pt>
                <c:pt idx="806">
                  <c:v>6152.0000000003702</c:v>
                </c:pt>
                <c:pt idx="807">
                  <c:v>5342.0000000003702</c:v>
                </c:pt>
                <c:pt idx="808">
                  <c:v>4751.00000000009</c:v>
                </c:pt>
                <c:pt idx="809">
                  <c:v>4829.0000000003702</c:v>
                </c:pt>
                <c:pt idx="810">
                  <c:v>4829.0000000003702</c:v>
                </c:pt>
                <c:pt idx="811">
                  <c:v>4643.00000000009</c:v>
                </c:pt>
                <c:pt idx="812">
                  <c:v>4721.0000000003702</c:v>
                </c:pt>
                <c:pt idx="813">
                  <c:v>4556.9999999997199</c:v>
                </c:pt>
                <c:pt idx="814">
                  <c:v>4876.0000000001801</c:v>
                </c:pt>
                <c:pt idx="815">
                  <c:v>4579.0000000001801</c:v>
                </c:pt>
                <c:pt idx="816">
                  <c:v>4940.00000000009</c:v>
                </c:pt>
                <c:pt idx="817">
                  <c:v>4703.0000000003702</c:v>
                </c:pt>
                <c:pt idx="818">
                  <c:v>4703.0000000003702</c:v>
                </c:pt>
                <c:pt idx="819">
                  <c:v>5176.9999999998099</c:v>
                </c:pt>
                <c:pt idx="820">
                  <c:v>5414.0000000003702</c:v>
                </c:pt>
                <c:pt idx="821">
                  <c:v>5925.9999999996198</c:v>
                </c:pt>
                <c:pt idx="822">
                  <c:v>5337</c:v>
                </c:pt>
                <c:pt idx="823">
                  <c:v>5238</c:v>
                </c:pt>
                <c:pt idx="824">
                  <c:v>5535</c:v>
                </c:pt>
                <c:pt idx="825">
                  <c:v>5436</c:v>
                </c:pt>
                <c:pt idx="826">
                  <c:v>5976.9999999999</c:v>
                </c:pt>
                <c:pt idx="827">
                  <c:v>6390.9999999999</c:v>
                </c:pt>
                <c:pt idx="828">
                  <c:v>6804</c:v>
                </c:pt>
                <c:pt idx="829">
                  <c:v>5876.00000000009</c:v>
                </c:pt>
                <c:pt idx="830">
                  <c:v>5268.9999999996198</c:v>
                </c:pt>
                <c:pt idx="831">
                  <c:v>5466.9999999996198</c:v>
                </c:pt>
                <c:pt idx="832">
                  <c:v>5367.9999999996198</c:v>
                </c:pt>
                <c:pt idx="833">
                  <c:v>6122.9999999997199</c:v>
                </c:pt>
                <c:pt idx="834">
                  <c:v>7568.00000000009</c:v>
                </c:pt>
                <c:pt idx="835">
                  <c:v>5544.9</c:v>
                </c:pt>
                <c:pt idx="836">
                  <c:v>5543.1</c:v>
                </c:pt>
                <c:pt idx="837">
                  <c:v>4317.3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4645.8</c:v>
                </c:pt>
                <c:pt idx="1013">
                  <c:v>6705.9</c:v>
                </c:pt>
                <c:pt idx="1014">
                  <c:v>6957</c:v>
                </c:pt>
                <c:pt idx="1015">
                  <c:v>9283.5</c:v>
                </c:pt>
                <c:pt idx="1016">
                  <c:v>10237.5</c:v>
                </c:pt>
                <c:pt idx="1017">
                  <c:v>9238.5</c:v>
                </c:pt>
                <c:pt idx="1018">
                  <c:v>8764.2000000000007</c:v>
                </c:pt>
                <c:pt idx="1019">
                  <c:v>8328.6</c:v>
                </c:pt>
                <c:pt idx="1020">
                  <c:v>10507.5</c:v>
                </c:pt>
                <c:pt idx="1021">
                  <c:v>13795.2</c:v>
                </c:pt>
                <c:pt idx="1022">
                  <c:v>14465.7</c:v>
                </c:pt>
                <c:pt idx="1023">
                  <c:v>20520.900000000001</c:v>
                </c:pt>
                <c:pt idx="1024">
                  <c:v>22416.3</c:v>
                </c:pt>
                <c:pt idx="1025">
                  <c:v>23902.2</c:v>
                </c:pt>
                <c:pt idx="1026">
                  <c:v>22776.3</c:v>
                </c:pt>
                <c:pt idx="1027">
                  <c:v>28998.8999999999</c:v>
                </c:pt>
                <c:pt idx="1028">
                  <c:v>30416.400000000001</c:v>
                </c:pt>
                <c:pt idx="1029">
                  <c:v>25490.7</c:v>
                </c:pt>
                <c:pt idx="1030">
                  <c:v>35941.5</c:v>
                </c:pt>
                <c:pt idx="1031">
                  <c:v>48361.5</c:v>
                </c:pt>
                <c:pt idx="1032">
                  <c:v>69976.800000000003</c:v>
                </c:pt>
                <c:pt idx="1033">
                  <c:v>78750</c:v>
                </c:pt>
                <c:pt idx="1034">
                  <c:v>78750</c:v>
                </c:pt>
                <c:pt idx="1035">
                  <c:v>78750</c:v>
                </c:pt>
                <c:pt idx="1036">
                  <c:v>78750</c:v>
                </c:pt>
                <c:pt idx="1037">
                  <c:v>74192.399999999994</c:v>
                </c:pt>
                <c:pt idx="1038">
                  <c:v>60825.599999999999</c:v>
                </c:pt>
                <c:pt idx="1039">
                  <c:v>78750</c:v>
                </c:pt>
                <c:pt idx="1040">
                  <c:v>78750</c:v>
                </c:pt>
                <c:pt idx="1041">
                  <c:v>78750</c:v>
                </c:pt>
                <c:pt idx="1042">
                  <c:v>78750</c:v>
                </c:pt>
                <c:pt idx="1043">
                  <c:v>78750</c:v>
                </c:pt>
                <c:pt idx="1044">
                  <c:v>63603</c:v>
                </c:pt>
                <c:pt idx="1045">
                  <c:v>56774.7</c:v>
                </c:pt>
                <c:pt idx="1046">
                  <c:v>52146</c:v>
                </c:pt>
                <c:pt idx="1047">
                  <c:v>70572.600000000006</c:v>
                </c:pt>
                <c:pt idx="1048">
                  <c:v>61324.2</c:v>
                </c:pt>
                <c:pt idx="1049">
                  <c:v>59168.7</c:v>
                </c:pt>
                <c:pt idx="1050">
                  <c:v>54117.9</c:v>
                </c:pt>
                <c:pt idx="1051">
                  <c:v>68205.600000000006</c:v>
                </c:pt>
                <c:pt idx="1052">
                  <c:v>62110.8</c:v>
                </c:pt>
                <c:pt idx="1053">
                  <c:v>56176.2</c:v>
                </c:pt>
                <c:pt idx="1054">
                  <c:v>64877.4</c:v>
                </c:pt>
                <c:pt idx="1055">
                  <c:v>71351.100000000006</c:v>
                </c:pt>
                <c:pt idx="1056">
                  <c:v>72765</c:v>
                </c:pt>
                <c:pt idx="1057">
                  <c:v>78750</c:v>
                </c:pt>
                <c:pt idx="1058">
                  <c:v>68256.899999999994</c:v>
                </c:pt>
                <c:pt idx="1059">
                  <c:v>63789.3</c:v>
                </c:pt>
                <c:pt idx="1060">
                  <c:v>75997.8</c:v>
                </c:pt>
                <c:pt idx="1061">
                  <c:v>72782.100000000006</c:v>
                </c:pt>
                <c:pt idx="1062">
                  <c:v>71546.399999999994</c:v>
                </c:pt>
                <c:pt idx="1063">
                  <c:v>76073.399999999994</c:v>
                </c:pt>
                <c:pt idx="1064">
                  <c:v>74733.3</c:v>
                </c:pt>
                <c:pt idx="1065">
                  <c:v>68588.100000000006</c:v>
                </c:pt>
                <c:pt idx="1066">
                  <c:v>55016.1</c:v>
                </c:pt>
                <c:pt idx="1067">
                  <c:v>43243.280000001898</c:v>
                </c:pt>
                <c:pt idx="1068">
                  <c:v>6285.9999999996198</c:v>
                </c:pt>
                <c:pt idx="1069">
                  <c:v>7016.0000000003702</c:v>
                </c:pt>
                <c:pt idx="1070">
                  <c:v>6570</c:v>
                </c:pt>
                <c:pt idx="1071">
                  <c:v>5954.0000000003702</c:v>
                </c:pt>
                <c:pt idx="1072">
                  <c:v>5441.0000000003702</c:v>
                </c:pt>
                <c:pt idx="1073">
                  <c:v>6269.0000000003702</c:v>
                </c:pt>
                <c:pt idx="1074">
                  <c:v>5877.9999999999</c:v>
                </c:pt>
                <c:pt idx="1075">
                  <c:v>5856.0000000002701</c:v>
                </c:pt>
                <c:pt idx="1076">
                  <c:v>6390.9999999999</c:v>
                </c:pt>
                <c:pt idx="1077">
                  <c:v>6369.0000000002701</c:v>
                </c:pt>
                <c:pt idx="1078">
                  <c:v>6957.9999999999</c:v>
                </c:pt>
                <c:pt idx="1079">
                  <c:v>5868</c:v>
                </c:pt>
                <c:pt idx="1080">
                  <c:v>5321.9999999997199</c:v>
                </c:pt>
                <c:pt idx="1081">
                  <c:v>5279.0000000003702</c:v>
                </c:pt>
                <c:pt idx="1082">
                  <c:v>5059.9999999998099</c:v>
                </c:pt>
                <c:pt idx="1083">
                  <c:v>5943.9999999996198</c:v>
                </c:pt>
                <c:pt idx="1084">
                  <c:v>5868</c:v>
                </c:pt>
                <c:pt idx="1085">
                  <c:v>6401.9999999997199</c:v>
                </c:pt>
                <c:pt idx="1086">
                  <c:v>7012.9999999998099</c:v>
                </c:pt>
                <c:pt idx="1087">
                  <c:v>5868</c:v>
                </c:pt>
                <c:pt idx="1088">
                  <c:v>5594.0000000003702</c:v>
                </c:pt>
                <c:pt idx="1089">
                  <c:v>5551.0000000001801</c:v>
                </c:pt>
                <c:pt idx="1090">
                  <c:v>6085.9999999998099</c:v>
                </c:pt>
                <c:pt idx="1091">
                  <c:v>6620.0000000003702</c:v>
                </c:pt>
                <c:pt idx="1092">
                  <c:v>7214.0000000003702</c:v>
                </c:pt>
                <c:pt idx="1093">
                  <c:v>8346.9999999996198</c:v>
                </c:pt>
                <c:pt idx="1094">
                  <c:v>6766.0000000001801</c:v>
                </c:pt>
                <c:pt idx="1095">
                  <c:v>6428.9999999997199</c:v>
                </c:pt>
                <c:pt idx="1096">
                  <c:v>6287.0000000003702</c:v>
                </c:pt>
                <c:pt idx="1097">
                  <c:v>6464.9999999997199</c:v>
                </c:pt>
                <c:pt idx="1098">
                  <c:v>6598.9999999998099</c:v>
                </c:pt>
                <c:pt idx="1099">
                  <c:v>5711.0000000003702</c:v>
                </c:pt>
                <c:pt idx="1100">
                  <c:v>5958</c:v>
                </c:pt>
                <c:pt idx="1101">
                  <c:v>5265</c:v>
                </c:pt>
                <c:pt idx="1102">
                  <c:v>5144.0000000003702</c:v>
                </c:pt>
                <c:pt idx="1103">
                  <c:v>6922.9999999998099</c:v>
                </c:pt>
                <c:pt idx="1104">
                  <c:v>6604.0000000001801</c:v>
                </c:pt>
                <c:pt idx="1105">
                  <c:v>5178.9999999996198</c:v>
                </c:pt>
                <c:pt idx="1106">
                  <c:v>6407.00000000009</c:v>
                </c:pt>
                <c:pt idx="1107">
                  <c:v>5615.00000000009</c:v>
                </c:pt>
                <c:pt idx="1108">
                  <c:v>8819.0000000000891</c:v>
                </c:pt>
                <c:pt idx="1109">
                  <c:v>8622.9999999999</c:v>
                </c:pt>
                <c:pt idx="1110">
                  <c:v>8325.9999999999</c:v>
                </c:pt>
                <c:pt idx="1111">
                  <c:v>7635.9999999996198</c:v>
                </c:pt>
                <c:pt idx="1112">
                  <c:v>8054.00000000009</c:v>
                </c:pt>
                <c:pt idx="1113">
                  <c:v>8346.9999999996198</c:v>
                </c:pt>
                <c:pt idx="1114">
                  <c:v>9179.0000000000891</c:v>
                </c:pt>
                <c:pt idx="1115">
                  <c:v>8587.9999999998108</c:v>
                </c:pt>
                <c:pt idx="1116">
                  <c:v>8592.0000000002801</c:v>
                </c:pt>
                <c:pt idx="1117">
                  <c:v>6829.0000000001801</c:v>
                </c:pt>
                <c:pt idx="1118">
                  <c:v>6961.5</c:v>
                </c:pt>
                <c:pt idx="1119">
                  <c:v>4863.6000000000004</c:v>
                </c:pt>
                <c:pt idx="1120">
                  <c:v>0</c:v>
                </c:pt>
                <c:pt idx="1121">
                  <c:v>0</c:v>
                </c:pt>
                <c:pt idx="1122">
                  <c:v>3514.5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4473.8999999999996</c:v>
                </c:pt>
                <c:pt idx="1312">
                  <c:v>4473.8999999999996</c:v>
                </c:pt>
                <c:pt idx="1313">
                  <c:v>5176.8</c:v>
                </c:pt>
                <c:pt idx="1314">
                  <c:v>5531.4</c:v>
                </c:pt>
                <c:pt idx="1315">
                  <c:v>6576.3</c:v>
                </c:pt>
                <c:pt idx="1316">
                  <c:v>7615.8</c:v>
                </c:pt>
                <c:pt idx="1317">
                  <c:v>6919.2</c:v>
                </c:pt>
                <c:pt idx="1318">
                  <c:v>6569.1</c:v>
                </c:pt>
                <c:pt idx="1319">
                  <c:v>6913.8</c:v>
                </c:pt>
                <c:pt idx="1320">
                  <c:v>12125.7</c:v>
                </c:pt>
                <c:pt idx="1321">
                  <c:v>7602.3</c:v>
                </c:pt>
                <c:pt idx="1322">
                  <c:v>4485.6000000000004</c:v>
                </c:pt>
                <c:pt idx="1323">
                  <c:v>5174.1000000000004</c:v>
                </c:pt>
                <c:pt idx="1324">
                  <c:v>5176.8</c:v>
                </c:pt>
                <c:pt idx="1325">
                  <c:v>8287.2000000000007</c:v>
                </c:pt>
                <c:pt idx="1326">
                  <c:v>6900.3</c:v>
                </c:pt>
                <c:pt idx="1327">
                  <c:v>6560.1</c:v>
                </c:pt>
                <c:pt idx="1328">
                  <c:v>11407.5</c:v>
                </c:pt>
                <c:pt idx="1329">
                  <c:v>12472.2</c:v>
                </c:pt>
                <c:pt idx="1330">
                  <c:v>22203.9</c:v>
                </c:pt>
                <c:pt idx="1331">
                  <c:v>40669.199999999997</c:v>
                </c:pt>
                <c:pt idx="1332">
                  <c:v>35212.5</c:v>
                </c:pt>
                <c:pt idx="1333">
                  <c:v>43596.9</c:v>
                </c:pt>
                <c:pt idx="1334">
                  <c:v>39990.6</c:v>
                </c:pt>
                <c:pt idx="1335">
                  <c:v>28417.5</c:v>
                </c:pt>
                <c:pt idx="1336">
                  <c:v>19398.599999999999</c:v>
                </c:pt>
                <c:pt idx="1337">
                  <c:v>17319.599999999999</c:v>
                </c:pt>
                <c:pt idx="1338">
                  <c:v>13858.2</c:v>
                </c:pt>
                <c:pt idx="1339">
                  <c:v>11780.1</c:v>
                </c:pt>
                <c:pt idx="1340">
                  <c:v>18023.400000000001</c:v>
                </c:pt>
                <c:pt idx="1341">
                  <c:v>14558.3999999999</c:v>
                </c:pt>
                <c:pt idx="1342">
                  <c:v>15596.1</c:v>
                </c:pt>
                <c:pt idx="1343">
                  <c:v>19406.7</c:v>
                </c:pt>
                <c:pt idx="1344">
                  <c:v>18710.099999999999</c:v>
                </c:pt>
                <c:pt idx="1345">
                  <c:v>16281.9</c:v>
                </c:pt>
                <c:pt idx="1346">
                  <c:v>15591.6</c:v>
                </c:pt>
                <c:pt idx="1347">
                  <c:v>14202.9</c:v>
                </c:pt>
                <c:pt idx="1348">
                  <c:v>16285.5</c:v>
                </c:pt>
                <c:pt idx="1349">
                  <c:v>17327.7</c:v>
                </c:pt>
                <c:pt idx="1350">
                  <c:v>19413</c:v>
                </c:pt>
                <c:pt idx="1351">
                  <c:v>21843</c:v>
                </c:pt>
                <c:pt idx="1352">
                  <c:v>22548.6</c:v>
                </c:pt>
                <c:pt idx="1353">
                  <c:v>22893.3</c:v>
                </c:pt>
                <c:pt idx="1354">
                  <c:v>19084.5</c:v>
                </c:pt>
                <c:pt idx="1355">
                  <c:v>14571.8999999999</c:v>
                </c:pt>
                <c:pt idx="1356">
                  <c:v>12494.7</c:v>
                </c:pt>
                <c:pt idx="1357">
                  <c:v>13185</c:v>
                </c:pt>
                <c:pt idx="1358">
                  <c:v>13882.5</c:v>
                </c:pt>
                <c:pt idx="1359">
                  <c:v>21849.3</c:v>
                </c:pt>
                <c:pt idx="1360">
                  <c:v>51040.800000000003</c:v>
                </c:pt>
                <c:pt idx="1361">
                  <c:v>52128.9</c:v>
                </c:pt>
                <c:pt idx="1362">
                  <c:v>45723.6</c:v>
                </c:pt>
                <c:pt idx="1363">
                  <c:v>36543.599999999999</c:v>
                </c:pt>
                <c:pt idx="1364">
                  <c:v>36945</c:v>
                </c:pt>
                <c:pt idx="1365">
                  <c:v>31150.799999999999</c:v>
                </c:pt>
                <c:pt idx="1366">
                  <c:v>40983.300000000003</c:v>
                </c:pt>
                <c:pt idx="1367">
                  <c:v>55659.6</c:v>
                </c:pt>
                <c:pt idx="1368">
                  <c:v>48040.2</c:v>
                </c:pt>
                <c:pt idx="1369">
                  <c:v>25210.799999999999</c:v>
                </c:pt>
                <c:pt idx="1370">
                  <c:v>20748.599999999999</c:v>
                </c:pt>
                <c:pt idx="1371">
                  <c:v>18323.099999999999</c:v>
                </c:pt>
                <c:pt idx="1372">
                  <c:v>22105.8</c:v>
                </c:pt>
                <c:pt idx="1373">
                  <c:v>20736.900000000001</c:v>
                </c:pt>
                <c:pt idx="1374">
                  <c:v>18671.400000000001</c:v>
                </c:pt>
                <c:pt idx="1375">
                  <c:v>27656.1</c:v>
                </c:pt>
                <c:pt idx="1376">
                  <c:v>25224.3</c:v>
                </c:pt>
                <c:pt idx="1377">
                  <c:v>21410.1</c:v>
                </c:pt>
                <c:pt idx="1378">
                  <c:v>27607.5</c:v>
                </c:pt>
                <c:pt idx="1379">
                  <c:v>12453.3</c:v>
                </c:pt>
                <c:pt idx="1380">
                  <c:v>16269.3</c:v>
                </c:pt>
                <c:pt idx="1381">
                  <c:v>27720.9</c:v>
                </c:pt>
                <c:pt idx="1382">
                  <c:v>26662.5</c:v>
                </c:pt>
                <c:pt idx="1383">
                  <c:v>13846.5</c:v>
                </c:pt>
                <c:pt idx="1384">
                  <c:v>18358.2</c:v>
                </c:pt>
                <c:pt idx="1385">
                  <c:v>10740.6</c:v>
                </c:pt>
                <c:pt idx="1386">
                  <c:v>7620.3</c:v>
                </c:pt>
                <c:pt idx="1387">
                  <c:v>9357.2999999999993</c:v>
                </c:pt>
                <c:pt idx="1388">
                  <c:v>10746.9</c:v>
                </c:pt>
                <c:pt idx="1389">
                  <c:v>7281</c:v>
                </c:pt>
                <c:pt idx="1390">
                  <c:v>10060.200000000001</c:v>
                </c:pt>
                <c:pt idx="1391">
                  <c:v>9364.5</c:v>
                </c:pt>
                <c:pt idx="1392">
                  <c:v>4851.8999999999996</c:v>
                </c:pt>
                <c:pt idx="1393">
                  <c:v>3811.5</c:v>
                </c:pt>
                <c:pt idx="1394">
                  <c:v>4158</c:v>
                </c:pt>
                <c:pt idx="1395">
                  <c:v>4158</c:v>
                </c:pt>
                <c:pt idx="1396">
                  <c:v>11469.6</c:v>
                </c:pt>
                <c:pt idx="1397">
                  <c:v>5897.7</c:v>
                </c:pt>
                <c:pt idx="1398">
                  <c:v>7989.3</c:v>
                </c:pt>
                <c:pt idx="1399">
                  <c:v>7642.8</c:v>
                </c:pt>
                <c:pt idx="1400">
                  <c:v>5904</c:v>
                </c:pt>
                <c:pt idx="1401">
                  <c:v>4164.3</c:v>
                </c:pt>
                <c:pt idx="1402">
                  <c:v>3471.3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3886.2</c:v>
                </c:pt>
                <c:pt idx="1587">
                  <c:v>5233.5</c:v>
                </c:pt>
                <c:pt idx="1588">
                  <c:v>7526.7</c:v>
                </c:pt>
                <c:pt idx="1589">
                  <c:v>9891.9</c:v>
                </c:pt>
                <c:pt idx="1590">
                  <c:v>10861.2</c:v>
                </c:pt>
                <c:pt idx="1591">
                  <c:v>12469.5</c:v>
                </c:pt>
                <c:pt idx="1592">
                  <c:v>19392.3</c:v>
                </c:pt>
                <c:pt idx="1593">
                  <c:v>23585.4</c:v>
                </c:pt>
                <c:pt idx="1594">
                  <c:v>23598.9</c:v>
                </c:pt>
                <c:pt idx="1595">
                  <c:v>30737.7</c:v>
                </c:pt>
                <c:pt idx="1596">
                  <c:v>36243</c:v>
                </c:pt>
                <c:pt idx="1597">
                  <c:v>42456.6</c:v>
                </c:pt>
                <c:pt idx="1598">
                  <c:v>47691</c:v>
                </c:pt>
                <c:pt idx="1599">
                  <c:v>24787.8</c:v>
                </c:pt>
                <c:pt idx="1600">
                  <c:v>62460</c:v>
                </c:pt>
                <c:pt idx="1601">
                  <c:v>68084.100000000006</c:v>
                </c:pt>
                <c:pt idx="1602">
                  <c:v>73625.399999999994</c:v>
                </c:pt>
                <c:pt idx="1603">
                  <c:v>78750</c:v>
                </c:pt>
                <c:pt idx="1604">
                  <c:v>78750</c:v>
                </c:pt>
                <c:pt idx="1605">
                  <c:v>78750</c:v>
                </c:pt>
                <c:pt idx="1606">
                  <c:v>78750</c:v>
                </c:pt>
                <c:pt idx="1607">
                  <c:v>78750</c:v>
                </c:pt>
                <c:pt idx="1608">
                  <c:v>78750</c:v>
                </c:pt>
                <c:pt idx="1609">
                  <c:v>78750</c:v>
                </c:pt>
                <c:pt idx="1610">
                  <c:v>78750</c:v>
                </c:pt>
                <c:pt idx="1611">
                  <c:v>78750</c:v>
                </c:pt>
                <c:pt idx="1612">
                  <c:v>78750</c:v>
                </c:pt>
                <c:pt idx="1613">
                  <c:v>78750</c:v>
                </c:pt>
                <c:pt idx="1614">
                  <c:v>78750</c:v>
                </c:pt>
                <c:pt idx="1615">
                  <c:v>78750</c:v>
                </c:pt>
                <c:pt idx="1616">
                  <c:v>78750</c:v>
                </c:pt>
                <c:pt idx="1617">
                  <c:v>78750</c:v>
                </c:pt>
                <c:pt idx="1618">
                  <c:v>78750</c:v>
                </c:pt>
                <c:pt idx="1619">
                  <c:v>78750</c:v>
                </c:pt>
                <c:pt idx="1620">
                  <c:v>78750</c:v>
                </c:pt>
                <c:pt idx="1621">
                  <c:v>78750</c:v>
                </c:pt>
                <c:pt idx="1622">
                  <c:v>78750</c:v>
                </c:pt>
                <c:pt idx="1623">
                  <c:v>78750</c:v>
                </c:pt>
                <c:pt idx="1624">
                  <c:v>78750</c:v>
                </c:pt>
                <c:pt idx="1625">
                  <c:v>78750</c:v>
                </c:pt>
                <c:pt idx="1626">
                  <c:v>78750</c:v>
                </c:pt>
                <c:pt idx="1627">
                  <c:v>78750</c:v>
                </c:pt>
                <c:pt idx="1628">
                  <c:v>48522.6</c:v>
                </c:pt>
                <c:pt idx="1629">
                  <c:v>78750</c:v>
                </c:pt>
                <c:pt idx="1630">
                  <c:v>66186.899999999994</c:v>
                </c:pt>
                <c:pt idx="1631">
                  <c:v>78750</c:v>
                </c:pt>
                <c:pt idx="1632">
                  <c:v>78750</c:v>
                </c:pt>
                <c:pt idx="1633">
                  <c:v>78750</c:v>
                </c:pt>
                <c:pt idx="1634">
                  <c:v>78750</c:v>
                </c:pt>
                <c:pt idx="1635">
                  <c:v>78750</c:v>
                </c:pt>
                <c:pt idx="1636">
                  <c:v>78750</c:v>
                </c:pt>
                <c:pt idx="1637">
                  <c:v>78750</c:v>
                </c:pt>
                <c:pt idx="1638">
                  <c:v>78750</c:v>
                </c:pt>
                <c:pt idx="1639">
                  <c:v>78750</c:v>
                </c:pt>
                <c:pt idx="1640">
                  <c:v>62676</c:v>
                </c:pt>
                <c:pt idx="1641">
                  <c:v>57501.9</c:v>
                </c:pt>
                <c:pt idx="1642">
                  <c:v>47108.7</c:v>
                </c:pt>
                <c:pt idx="1643">
                  <c:v>78750</c:v>
                </c:pt>
                <c:pt idx="1644">
                  <c:v>39501.9</c:v>
                </c:pt>
                <c:pt idx="1645">
                  <c:v>38802.6</c:v>
                </c:pt>
                <c:pt idx="1646">
                  <c:v>67316.399999999994</c:v>
                </c:pt>
                <c:pt idx="1647">
                  <c:v>78750</c:v>
                </c:pt>
                <c:pt idx="1648">
                  <c:v>78750</c:v>
                </c:pt>
                <c:pt idx="1649">
                  <c:v>78750</c:v>
                </c:pt>
                <c:pt idx="1650">
                  <c:v>78750</c:v>
                </c:pt>
                <c:pt idx="1651">
                  <c:v>78750</c:v>
                </c:pt>
                <c:pt idx="1652">
                  <c:v>78750</c:v>
                </c:pt>
                <c:pt idx="1653">
                  <c:v>78750</c:v>
                </c:pt>
                <c:pt idx="1654">
                  <c:v>78750</c:v>
                </c:pt>
                <c:pt idx="1655">
                  <c:v>78750</c:v>
                </c:pt>
                <c:pt idx="1656">
                  <c:v>78750</c:v>
                </c:pt>
                <c:pt idx="1657">
                  <c:v>78750</c:v>
                </c:pt>
                <c:pt idx="1658">
                  <c:v>73122.3</c:v>
                </c:pt>
                <c:pt idx="1659">
                  <c:v>64859.4</c:v>
                </c:pt>
                <c:pt idx="1660">
                  <c:v>21040.400000009002</c:v>
                </c:pt>
                <c:pt idx="1661">
                  <c:v>7871.0000000003702</c:v>
                </c:pt>
                <c:pt idx="1662">
                  <c:v>7957.9999999998099</c:v>
                </c:pt>
                <c:pt idx="1663">
                  <c:v>8746.0000000001801</c:v>
                </c:pt>
                <c:pt idx="1664">
                  <c:v>5436</c:v>
                </c:pt>
                <c:pt idx="1665">
                  <c:v>5457.9999999996198</c:v>
                </c:pt>
                <c:pt idx="1666">
                  <c:v>8629.0000000001801</c:v>
                </c:pt>
                <c:pt idx="1667">
                  <c:v>9736.0000000001801</c:v>
                </c:pt>
                <c:pt idx="1668">
                  <c:v>6423.0000000002701</c:v>
                </c:pt>
                <c:pt idx="1669">
                  <c:v>8127</c:v>
                </c:pt>
                <c:pt idx="1670">
                  <c:v>9450.9999999999</c:v>
                </c:pt>
                <c:pt idx="1671">
                  <c:v>9248.0000000003693</c:v>
                </c:pt>
                <c:pt idx="1672">
                  <c:v>9325.9999999998108</c:v>
                </c:pt>
                <c:pt idx="1673">
                  <c:v>8477.0000000000891</c:v>
                </c:pt>
                <c:pt idx="1674">
                  <c:v>9030.9999999996198</c:v>
                </c:pt>
                <c:pt idx="1675">
                  <c:v>8121.9999999996198</c:v>
                </c:pt>
                <c:pt idx="1676">
                  <c:v>7509.9999999996198</c:v>
                </c:pt>
                <c:pt idx="1677">
                  <c:v>6081.0000000002701</c:v>
                </c:pt>
                <c:pt idx="1678">
                  <c:v>5642.00000000009</c:v>
                </c:pt>
                <c:pt idx="1679">
                  <c:v>9540.9999999999</c:v>
                </c:pt>
                <c:pt idx="1680">
                  <c:v>9156.9999999996198</c:v>
                </c:pt>
                <c:pt idx="1681">
                  <c:v>9458.0000000000891</c:v>
                </c:pt>
                <c:pt idx="1682">
                  <c:v>6666.0000000002701</c:v>
                </c:pt>
                <c:pt idx="1683">
                  <c:v>5874.0000000002701</c:v>
                </c:pt>
                <c:pt idx="1684">
                  <c:v>6471.9999999999</c:v>
                </c:pt>
                <c:pt idx="1685">
                  <c:v>5364.9999999999</c:v>
                </c:pt>
                <c:pt idx="1686">
                  <c:v>6096.9999999996198</c:v>
                </c:pt>
                <c:pt idx="1687">
                  <c:v>9599.0000000003693</c:v>
                </c:pt>
                <c:pt idx="1688">
                  <c:v>10172.9999999997</c:v>
                </c:pt>
                <c:pt idx="1689">
                  <c:v>10314.9999999999</c:v>
                </c:pt>
                <c:pt idx="1690">
                  <c:v>9047.9999999997199</c:v>
                </c:pt>
                <c:pt idx="1691">
                  <c:v>7922.9999999997199</c:v>
                </c:pt>
                <c:pt idx="1692">
                  <c:v>8696.9999999997199</c:v>
                </c:pt>
                <c:pt idx="1693">
                  <c:v>9523.9999999998108</c:v>
                </c:pt>
                <c:pt idx="1694">
                  <c:v>9331.0000000001801</c:v>
                </c:pt>
                <c:pt idx="1695">
                  <c:v>9409.5</c:v>
                </c:pt>
                <c:pt idx="1696">
                  <c:v>8354.7000000000007</c:v>
                </c:pt>
                <c:pt idx="1697">
                  <c:v>8063.1</c:v>
                </c:pt>
                <c:pt idx="1698">
                  <c:v>8523.9</c:v>
                </c:pt>
                <c:pt idx="1699">
                  <c:v>8537.4</c:v>
                </c:pt>
                <c:pt idx="1700">
                  <c:v>8524.7999999999993</c:v>
                </c:pt>
                <c:pt idx="1701">
                  <c:v>4859.1000000000004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5256</c:v>
                </c:pt>
                <c:pt idx="1876">
                  <c:v>6297.3</c:v>
                </c:pt>
                <c:pt idx="1877">
                  <c:v>7550.1</c:v>
                </c:pt>
                <c:pt idx="1878">
                  <c:v>10179.9</c:v>
                </c:pt>
                <c:pt idx="1879">
                  <c:v>11830.5</c:v>
                </c:pt>
                <c:pt idx="1880">
                  <c:v>16245</c:v>
                </c:pt>
                <c:pt idx="1881">
                  <c:v>16763.400000000001</c:v>
                </c:pt>
                <c:pt idx="1882">
                  <c:v>26942.400000000001</c:v>
                </c:pt>
                <c:pt idx="1883">
                  <c:v>36022.5</c:v>
                </c:pt>
                <c:pt idx="1884">
                  <c:v>56767.5</c:v>
                </c:pt>
                <c:pt idx="1885">
                  <c:v>40694.400000000001</c:v>
                </c:pt>
                <c:pt idx="1886">
                  <c:v>44398.8</c:v>
                </c:pt>
                <c:pt idx="1887">
                  <c:v>47206.8</c:v>
                </c:pt>
                <c:pt idx="1888">
                  <c:v>49203.9</c:v>
                </c:pt>
                <c:pt idx="1889">
                  <c:v>49964.4</c:v>
                </c:pt>
                <c:pt idx="1890">
                  <c:v>56365.2</c:v>
                </c:pt>
                <c:pt idx="1891">
                  <c:v>53738.1</c:v>
                </c:pt>
                <c:pt idx="1892">
                  <c:v>61916.4</c:v>
                </c:pt>
                <c:pt idx="1893">
                  <c:v>78750</c:v>
                </c:pt>
                <c:pt idx="1894">
                  <c:v>20646</c:v>
                </c:pt>
                <c:pt idx="1895">
                  <c:v>78750</c:v>
                </c:pt>
                <c:pt idx="1896">
                  <c:v>78750</c:v>
                </c:pt>
                <c:pt idx="1897">
                  <c:v>66756.600000000006</c:v>
                </c:pt>
                <c:pt idx="1898">
                  <c:v>53678.7</c:v>
                </c:pt>
                <c:pt idx="1899">
                  <c:v>69254.100000000006</c:v>
                </c:pt>
                <c:pt idx="1900">
                  <c:v>78750</c:v>
                </c:pt>
                <c:pt idx="1901">
                  <c:v>78750</c:v>
                </c:pt>
                <c:pt idx="1902">
                  <c:v>74285.100000000006</c:v>
                </c:pt>
                <c:pt idx="1903">
                  <c:v>78750</c:v>
                </c:pt>
                <c:pt idx="1904">
                  <c:v>78750</c:v>
                </c:pt>
                <c:pt idx="1905">
                  <c:v>78750</c:v>
                </c:pt>
                <c:pt idx="1906">
                  <c:v>78750</c:v>
                </c:pt>
                <c:pt idx="1907">
                  <c:v>72879.3</c:v>
                </c:pt>
                <c:pt idx="1908">
                  <c:v>78750</c:v>
                </c:pt>
                <c:pt idx="1909">
                  <c:v>78750</c:v>
                </c:pt>
                <c:pt idx="1910">
                  <c:v>78750</c:v>
                </c:pt>
                <c:pt idx="1911">
                  <c:v>78750</c:v>
                </c:pt>
                <c:pt idx="1912">
                  <c:v>78750</c:v>
                </c:pt>
                <c:pt idx="1913">
                  <c:v>78750</c:v>
                </c:pt>
                <c:pt idx="1914">
                  <c:v>78750</c:v>
                </c:pt>
                <c:pt idx="1915">
                  <c:v>78750</c:v>
                </c:pt>
                <c:pt idx="1916">
                  <c:v>78750</c:v>
                </c:pt>
                <c:pt idx="1917">
                  <c:v>78750</c:v>
                </c:pt>
                <c:pt idx="1918">
                  <c:v>78750</c:v>
                </c:pt>
                <c:pt idx="1919">
                  <c:v>78750</c:v>
                </c:pt>
                <c:pt idx="1920">
                  <c:v>78750</c:v>
                </c:pt>
                <c:pt idx="1921">
                  <c:v>13950.389999999299</c:v>
                </c:pt>
                <c:pt idx="1922">
                  <c:v>9036.9999999999</c:v>
                </c:pt>
                <c:pt idx="1923">
                  <c:v>9651.9999999996198</c:v>
                </c:pt>
                <c:pt idx="1924">
                  <c:v>8558.0000000000891</c:v>
                </c:pt>
                <c:pt idx="1925">
                  <c:v>8502.0000000002801</c:v>
                </c:pt>
                <c:pt idx="1926">
                  <c:v>9773.0000000000891</c:v>
                </c:pt>
                <c:pt idx="1927">
                  <c:v>8279.0000000000891</c:v>
                </c:pt>
                <c:pt idx="1928">
                  <c:v>6936.0000000002701</c:v>
                </c:pt>
                <c:pt idx="1929">
                  <c:v>8550.9999999999</c:v>
                </c:pt>
                <c:pt idx="1930">
                  <c:v>7961.0000000003702</c:v>
                </c:pt>
                <c:pt idx="1931">
                  <c:v>11321</c:v>
                </c:pt>
                <c:pt idx="1932">
                  <c:v>6643.9999999998099</c:v>
                </c:pt>
                <c:pt idx="1933">
                  <c:v>6426</c:v>
                </c:pt>
                <c:pt idx="1934">
                  <c:v>7495.0000000001801</c:v>
                </c:pt>
                <c:pt idx="1935">
                  <c:v>8412.0000000002801</c:v>
                </c:pt>
                <c:pt idx="1936">
                  <c:v>7210.9999999998099</c:v>
                </c:pt>
                <c:pt idx="1937">
                  <c:v>7680.9999999996198</c:v>
                </c:pt>
                <c:pt idx="1938">
                  <c:v>9314.0000000000891</c:v>
                </c:pt>
                <c:pt idx="1939">
                  <c:v>10316.9999999997</c:v>
                </c:pt>
                <c:pt idx="1940">
                  <c:v>5990.0000000003702</c:v>
                </c:pt>
                <c:pt idx="1941">
                  <c:v>10225.9999999998</c:v>
                </c:pt>
                <c:pt idx="1942">
                  <c:v>5596.0000000001801</c:v>
                </c:pt>
                <c:pt idx="1943">
                  <c:v>6109.0000000001801</c:v>
                </c:pt>
                <c:pt idx="1944">
                  <c:v>8324.0000000000891</c:v>
                </c:pt>
                <c:pt idx="1945">
                  <c:v>8814.9999999996198</c:v>
                </c:pt>
                <c:pt idx="1946">
                  <c:v>10992.9999999996</c:v>
                </c:pt>
                <c:pt idx="1947">
                  <c:v>9340.0000000001801</c:v>
                </c:pt>
                <c:pt idx="1948">
                  <c:v>8210.9999999997199</c:v>
                </c:pt>
                <c:pt idx="1949">
                  <c:v>9174.9999999996198</c:v>
                </c:pt>
                <c:pt idx="1950">
                  <c:v>10109.9999999997</c:v>
                </c:pt>
                <c:pt idx="1951">
                  <c:v>9786.9999999996198</c:v>
                </c:pt>
                <c:pt idx="1952">
                  <c:v>7038</c:v>
                </c:pt>
                <c:pt idx="1953">
                  <c:v>8150.0000000003702</c:v>
                </c:pt>
                <c:pt idx="1954">
                  <c:v>8268.0000000002801</c:v>
                </c:pt>
                <c:pt idx="1955">
                  <c:v>8112.9999999996198</c:v>
                </c:pt>
                <c:pt idx="1956">
                  <c:v>5991.0000000002701</c:v>
                </c:pt>
                <c:pt idx="1957">
                  <c:v>8895.9999999996198</c:v>
                </c:pt>
                <c:pt idx="1958">
                  <c:v>8875.9999999998108</c:v>
                </c:pt>
                <c:pt idx="1959">
                  <c:v>8261.0000000000891</c:v>
                </c:pt>
                <c:pt idx="1960">
                  <c:v>7507.9999999998099</c:v>
                </c:pt>
                <c:pt idx="1961">
                  <c:v>7748.00000000009</c:v>
                </c:pt>
                <c:pt idx="1962">
                  <c:v>7847.00000000009</c:v>
                </c:pt>
                <c:pt idx="1963">
                  <c:v>8443.9999999998108</c:v>
                </c:pt>
                <c:pt idx="1964">
                  <c:v>7867.9999999998099</c:v>
                </c:pt>
                <c:pt idx="1965">
                  <c:v>9492.0000000002801</c:v>
                </c:pt>
                <c:pt idx="1966">
                  <c:v>9190.9999999998108</c:v>
                </c:pt>
                <c:pt idx="1967">
                  <c:v>9350.0000000000891</c:v>
                </c:pt>
                <c:pt idx="1968">
                  <c:v>8135.00000000009</c:v>
                </c:pt>
                <c:pt idx="1969">
                  <c:v>7425.9999999999</c:v>
                </c:pt>
                <c:pt idx="1970">
                  <c:v>7367.0000000003702</c:v>
                </c:pt>
                <c:pt idx="1971">
                  <c:v>7736.0000000003702</c:v>
                </c:pt>
                <c:pt idx="1972">
                  <c:v>6948.9999999999</c:v>
                </c:pt>
                <c:pt idx="1973">
                  <c:v>6414.0000000002701</c:v>
                </c:pt>
                <c:pt idx="1974">
                  <c:v>5901.0000000002701</c:v>
                </c:pt>
                <c:pt idx="1975">
                  <c:v>6495.0000000002701</c:v>
                </c:pt>
                <c:pt idx="1976">
                  <c:v>6000.0000000002701</c:v>
                </c:pt>
                <c:pt idx="1977">
                  <c:v>5604.0000000002701</c:v>
                </c:pt>
                <c:pt idx="1978">
                  <c:v>8430.0000000002801</c:v>
                </c:pt>
                <c:pt idx="1979">
                  <c:v>6850.9999999998099</c:v>
                </c:pt>
                <c:pt idx="1980">
                  <c:v>6849.9999999999</c:v>
                </c:pt>
                <c:pt idx="1981">
                  <c:v>9863.0000000000891</c:v>
                </c:pt>
                <c:pt idx="1982">
                  <c:v>9605.9999999997199</c:v>
                </c:pt>
                <c:pt idx="1983">
                  <c:v>8556.2999999999993</c:v>
                </c:pt>
                <c:pt idx="1984">
                  <c:v>0</c:v>
                </c:pt>
                <c:pt idx="1985">
                  <c:v>3909.6</c:v>
                </c:pt>
                <c:pt idx="1986">
                  <c:v>4302</c:v>
                </c:pt>
                <c:pt idx="1987">
                  <c:v>4802.3999999999996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A4-479F-A770-3911450A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78736"/>
        <c:axId val="269079984"/>
      </c:areaChart>
      <c:lineChart>
        <c:grouping val="standard"/>
        <c:varyColors val="0"/>
        <c:ser>
          <c:idx val="7"/>
          <c:order val="4"/>
          <c:tx>
            <c:strRef>
              <c:f>'minimum solar irradiance(MG)'!$H$1</c:f>
              <c:strCache>
                <c:ptCount val="1"/>
                <c:pt idx="0">
                  <c:v>Energy consumpiton</c:v>
                </c:pt>
              </c:strCache>
            </c:strRef>
          </c:tx>
          <c:spPr>
            <a:ln w="22225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'minimum solar irradiance(MG)'!$B$3:$B$2018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irradiance(MG)'!$H$3:$H$2018</c:f>
              <c:numCache>
                <c:formatCode>General</c:formatCode>
                <c:ptCount val="2016"/>
                <c:pt idx="0">
                  <c:v>19230</c:v>
                </c:pt>
                <c:pt idx="1">
                  <c:v>18849</c:v>
                </c:pt>
                <c:pt idx="2">
                  <c:v>18739</c:v>
                </c:pt>
                <c:pt idx="3">
                  <c:v>21784</c:v>
                </c:pt>
                <c:pt idx="4">
                  <c:v>19713</c:v>
                </c:pt>
                <c:pt idx="5">
                  <c:v>19866</c:v>
                </c:pt>
                <c:pt idx="6">
                  <c:v>18566</c:v>
                </c:pt>
                <c:pt idx="7">
                  <c:v>18763</c:v>
                </c:pt>
                <c:pt idx="8">
                  <c:v>17956</c:v>
                </c:pt>
                <c:pt idx="9">
                  <c:v>18462</c:v>
                </c:pt>
                <c:pt idx="10">
                  <c:v>18583</c:v>
                </c:pt>
                <c:pt idx="11">
                  <c:v>17873</c:v>
                </c:pt>
                <c:pt idx="12">
                  <c:v>18811</c:v>
                </c:pt>
                <c:pt idx="13">
                  <c:v>18201</c:v>
                </c:pt>
                <c:pt idx="14">
                  <c:v>18102</c:v>
                </c:pt>
                <c:pt idx="15">
                  <c:v>17492</c:v>
                </c:pt>
                <c:pt idx="16">
                  <c:v>17190</c:v>
                </c:pt>
                <c:pt idx="17">
                  <c:v>16877</c:v>
                </c:pt>
                <c:pt idx="18">
                  <c:v>17581</c:v>
                </c:pt>
                <c:pt idx="19">
                  <c:v>17466</c:v>
                </c:pt>
                <c:pt idx="20">
                  <c:v>17173</c:v>
                </c:pt>
                <c:pt idx="21">
                  <c:v>16997</c:v>
                </c:pt>
                <c:pt idx="22">
                  <c:v>17685</c:v>
                </c:pt>
                <c:pt idx="23">
                  <c:v>17074</c:v>
                </c:pt>
                <c:pt idx="24">
                  <c:v>16922</c:v>
                </c:pt>
                <c:pt idx="25">
                  <c:v>16994</c:v>
                </c:pt>
                <c:pt idx="26">
                  <c:v>16087</c:v>
                </c:pt>
                <c:pt idx="27">
                  <c:v>15867</c:v>
                </c:pt>
                <c:pt idx="28">
                  <c:v>15669</c:v>
                </c:pt>
                <c:pt idx="29">
                  <c:v>15451</c:v>
                </c:pt>
                <c:pt idx="30">
                  <c:v>15529</c:v>
                </c:pt>
                <c:pt idx="31">
                  <c:v>15550</c:v>
                </c:pt>
                <c:pt idx="32">
                  <c:v>15275</c:v>
                </c:pt>
                <c:pt idx="33">
                  <c:v>15253</c:v>
                </c:pt>
                <c:pt idx="34">
                  <c:v>14892</c:v>
                </c:pt>
                <c:pt idx="35">
                  <c:v>14595</c:v>
                </c:pt>
                <c:pt idx="36">
                  <c:v>14078</c:v>
                </c:pt>
                <c:pt idx="37">
                  <c:v>13738</c:v>
                </c:pt>
                <c:pt idx="38">
                  <c:v>14426</c:v>
                </c:pt>
                <c:pt idx="39">
                  <c:v>14134</c:v>
                </c:pt>
                <c:pt idx="40">
                  <c:v>14013</c:v>
                </c:pt>
                <c:pt idx="41">
                  <c:v>13700</c:v>
                </c:pt>
                <c:pt idx="42">
                  <c:v>13596</c:v>
                </c:pt>
                <c:pt idx="43">
                  <c:v>12887</c:v>
                </c:pt>
                <c:pt idx="44">
                  <c:v>12766</c:v>
                </c:pt>
                <c:pt idx="45">
                  <c:v>12766</c:v>
                </c:pt>
                <c:pt idx="46">
                  <c:v>13157</c:v>
                </c:pt>
                <c:pt idx="47">
                  <c:v>11953</c:v>
                </c:pt>
                <c:pt idx="48">
                  <c:v>11557</c:v>
                </c:pt>
                <c:pt idx="49">
                  <c:v>12124</c:v>
                </c:pt>
                <c:pt idx="50">
                  <c:v>12792</c:v>
                </c:pt>
                <c:pt idx="51">
                  <c:v>10662</c:v>
                </c:pt>
                <c:pt idx="52">
                  <c:v>10015</c:v>
                </c:pt>
                <c:pt idx="53">
                  <c:v>9581</c:v>
                </c:pt>
                <c:pt idx="54">
                  <c:v>8911</c:v>
                </c:pt>
                <c:pt idx="55">
                  <c:v>8614</c:v>
                </c:pt>
                <c:pt idx="56">
                  <c:v>8515</c:v>
                </c:pt>
                <c:pt idx="57">
                  <c:v>8416</c:v>
                </c:pt>
                <c:pt idx="58">
                  <c:v>7940</c:v>
                </c:pt>
                <c:pt idx="59">
                  <c:v>7430</c:v>
                </c:pt>
                <c:pt idx="60">
                  <c:v>7021</c:v>
                </c:pt>
                <c:pt idx="61">
                  <c:v>7358</c:v>
                </c:pt>
                <c:pt idx="62">
                  <c:v>7061</c:v>
                </c:pt>
                <c:pt idx="63">
                  <c:v>7353</c:v>
                </c:pt>
                <c:pt idx="64">
                  <c:v>6350</c:v>
                </c:pt>
                <c:pt idx="65">
                  <c:v>6449</c:v>
                </c:pt>
                <c:pt idx="66">
                  <c:v>6251</c:v>
                </c:pt>
                <c:pt idx="67">
                  <c:v>6053</c:v>
                </c:pt>
                <c:pt idx="68">
                  <c:v>5657</c:v>
                </c:pt>
                <c:pt idx="69">
                  <c:v>6092</c:v>
                </c:pt>
                <c:pt idx="70">
                  <c:v>7172</c:v>
                </c:pt>
                <c:pt idx="71">
                  <c:v>6092</c:v>
                </c:pt>
                <c:pt idx="72">
                  <c:v>5360</c:v>
                </c:pt>
                <c:pt idx="73">
                  <c:v>5459</c:v>
                </c:pt>
                <c:pt idx="74">
                  <c:v>5459</c:v>
                </c:pt>
                <c:pt idx="75">
                  <c:v>5459</c:v>
                </c:pt>
                <c:pt idx="76">
                  <c:v>5261</c:v>
                </c:pt>
                <c:pt idx="77">
                  <c:v>5162</c:v>
                </c:pt>
                <c:pt idx="78">
                  <c:v>5063</c:v>
                </c:pt>
                <c:pt idx="79">
                  <c:v>5063</c:v>
                </c:pt>
                <c:pt idx="80">
                  <c:v>5597</c:v>
                </c:pt>
                <c:pt idx="81">
                  <c:v>5597</c:v>
                </c:pt>
                <c:pt idx="82">
                  <c:v>5597</c:v>
                </c:pt>
                <c:pt idx="83">
                  <c:v>5084</c:v>
                </c:pt>
                <c:pt idx="84">
                  <c:v>4985</c:v>
                </c:pt>
                <c:pt idx="85">
                  <c:v>4886</c:v>
                </c:pt>
                <c:pt idx="86">
                  <c:v>4626.7</c:v>
                </c:pt>
                <c:pt idx="87">
                  <c:v>4527.7</c:v>
                </c:pt>
                <c:pt idx="88">
                  <c:v>4527.7</c:v>
                </c:pt>
                <c:pt idx="89">
                  <c:v>4505.7</c:v>
                </c:pt>
                <c:pt idx="90">
                  <c:v>4406.7</c:v>
                </c:pt>
                <c:pt idx="91">
                  <c:v>4406.7</c:v>
                </c:pt>
                <c:pt idx="92">
                  <c:v>4406.7</c:v>
                </c:pt>
                <c:pt idx="93">
                  <c:v>4307.7</c:v>
                </c:pt>
                <c:pt idx="94">
                  <c:v>4307.7</c:v>
                </c:pt>
                <c:pt idx="95">
                  <c:v>4307.7</c:v>
                </c:pt>
                <c:pt idx="96">
                  <c:v>4307.7</c:v>
                </c:pt>
                <c:pt idx="97">
                  <c:v>4307.7</c:v>
                </c:pt>
                <c:pt idx="98">
                  <c:v>4307.7</c:v>
                </c:pt>
                <c:pt idx="99">
                  <c:v>4307.7</c:v>
                </c:pt>
                <c:pt idx="100">
                  <c:v>4307.7</c:v>
                </c:pt>
                <c:pt idx="101">
                  <c:v>4307.7</c:v>
                </c:pt>
                <c:pt idx="102">
                  <c:v>4208.7</c:v>
                </c:pt>
                <c:pt idx="103">
                  <c:v>4307.7</c:v>
                </c:pt>
                <c:pt idx="104">
                  <c:v>4406.7</c:v>
                </c:pt>
                <c:pt idx="105">
                  <c:v>4406.7</c:v>
                </c:pt>
                <c:pt idx="106">
                  <c:v>4406.7</c:v>
                </c:pt>
                <c:pt idx="107">
                  <c:v>4406.7</c:v>
                </c:pt>
                <c:pt idx="108">
                  <c:v>4406.7</c:v>
                </c:pt>
                <c:pt idx="109">
                  <c:v>4505.7</c:v>
                </c:pt>
                <c:pt idx="110">
                  <c:v>4406.7</c:v>
                </c:pt>
                <c:pt idx="111">
                  <c:v>4406.7</c:v>
                </c:pt>
                <c:pt idx="112">
                  <c:v>4406.7</c:v>
                </c:pt>
                <c:pt idx="113">
                  <c:v>4406.7</c:v>
                </c:pt>
                <c:pt idx="114">
                  <c:v>4406.7</c:v>
                </c:pt>
                <c:pt idx="115">
                  <c:v>4406.7</c:v>
                </c:pt>
                <c:pt idx="116">
                  <c:v>5040.7</c:v>
                </c:pt>
                <c:pt idx="117">
                  <c:v>5258.7</c:v>
                </c:pt>
                <c:pt idx="118">
                  <c:v>5357.7</c:v>
                </c:pt>
                <c:pt idx="119">
                  <c:v>6023.7</c:v>
                </c:pt>
                <c:pt idx="120">
                  <c:v>6406</c:v>
                </c:pt>
                <c:pt idx="121">
                  <c:v>5619</c:v>
                </c:pt>
                <c:pt idx="122">
                  <c:v>7215</c:v>
                </c:pt>
                <c:pt idx="123">
                  <c:v>6432</c:v>
                </c:pt>
                <c:pt idx="124">
                  <c:v>7120</c:v>
                </c:pt>
                <c:pt idx="125">
                  <c:v>9132</c:v>
                </c:pt>
                <c:pt idx="126">
                  <c:v>8391</c:v>
                </c:pt>
                <c:pt idx="127">
                  <c:v>9104</c:v>
                </c:pt>
                <c:pt idx="128">
                  <c:v>9421</c:v>
                </c:pt>
                <c:pt idx="129">
                  <c:v>9084</c:v>
                </c:pt>
                <c:pt idx="130">
                  <c:v>11535</c:v>
                </c:pt>
                <c:pt idx="131">
                  <c:v>14371</c:v>
                </c:pt>
                <c:pt idx="132">
                  <c:v>14125</c:v>
                </c:pt>
                <c:pt idx="133">
                  <c:v>13624</c:v>
                </c:pt>
                <c:pt idx="134">
                  <c:v>12577</c:v>
                </c:pt>
                <c:pt idx="135">
                  <c:v>14819</c:v>
                </c:pt>
                <c:pt idx="136">
                  <c:v>16270</c:v>
                </c:pt>
                <c:pt idx="137">
                  <c:v>14137</c:v>
                </c:pt>
                <c:pt idx="138">
                  <c:v>14113</c:v>
                </c:pt>
                <c:pt idx="139">
                  <c:v>13819</c:v>
                </c:pt>
                <c:pt idx="140">
                  <c:v>15808</c:v>
                </c:pt>
                <c:pt idx="141">
                  <c:v>16927</c:v>
                </c:pt>
                <c:pt idx="142">
                  <c:v>15676</c:v>
                </c:pt>
                <c:pt idx="143">
                  <c:v>18216</c:v>
                </c:pt>
                <c:pt idx="144">
                  <c:v>17470</c:v>
                </c:pt>
                <c:pt idx="145">
                  <c:v>16659</c:v>
                </c:pt>
                <c:pt idx="146">
                  <c:v>16593</c:v>
                </c:pt>
                <c:pt idx="147">
                  <c:v>15037</c:v>
                </c:pt>
                <c:pt idx="148">
                  <c:v>16365</c:v>
                </c:pt>
                <c:pt idx="149">
                  <c:v>17246</c:v>
                </c:pt>
                <c:pt idx="150">
                  <c:v>13378</c:v>
                </c:pt>
                <c:pt idx="151">
                  <c:v>15216</c:v>
                </c:pt>
                <c:pt idx="152">
                  <c:v>14513</c:v>
                </c:pt>
                <c:pt idx="153">
                  <c:v>15543</c:v>
                </c:pt>
                <c:pt idx="154">
                  <c:v>12807</c:v>
                </c:pt>
                <c:pt idx="155">
                  <c:v>13498</c:v>
                </c:pt>
                <c:pt idx="156">
                  <c:v>13341</c:v>
                </c:pt>
                <c:pt idx="157">
                  <c:v>12663</c:v>
                </c:pt>
                <c:pt idx="158">
                  <c:v>11046</c:v>
                </c:pt>
                <c:pt idx="159">
                  <c:v>10620</c:v>
                </c:pt>
                <c:pt idx="160">
                  <c:v>8538</c:v>
                </c:pt>
                <c:pt idx="161">
                  <c:v>10007</c:v>
                </c:pt>
                <c:pt idx="162">
                  <c:v>9614</c:v>
                </c:pt>
                <c:pt idx="163">
                  <c:v>10179</c:v>
                </c:pt>
                <c:pt idx="164">
                  <c:v>11073</c:v>
                </c:pt>
                <c:pt idx="165">
                  <c:v>10509</c:v>
                </c:pt>
                <c:pt idx="166">
                  <c:v>8447</c:v>
                </c:pt>
                <c:pt idx="167">
                  <c:v>7422</c:v>
                </c:pt>
                <c:pt idx="168">
                  <c:v>7604</c:v>
                </c:pt>
                <c:pt idx="169">
                  <c:v>7506</c:v>
                </c:pt>
                <c:pt idx="170">
                  <c:v>7521</c:v>
                </c:pt>
                <c:pt idx="171">
                  <c:v>7887</c:v>
                </c:pt>
                <c:pt idx="172">
                  <c:v>8414</c:v>
                </c:pt>
                <c:pt idx="173">
                  <c:v>8006</c:v>
                </c:pt>
                <c:pt idx="174">
                  <c:v>7255</c:v>
                </c:pt>
                <c:pt idx="175">
                  <c:v>8126</c:v>
                </c:pt>
                <c:pt idx="176">
                  <c:v>7493</c:v>
                </c:pt>
                <c:pt idx="177">
                  <c:v>7691</c:v>
                </c:pt>
                <c:pt idx="178">
                  <c:v>6467</c:v>
                </c:pt>
                <c:pt idx="179">
                  <c:v>6744</c:v>
                </c:pt>
                <c:pt idx="180">
                  <c:v>6331</c:v>
                </c:pt>
                <c:pt idx="181">
                  <c:v>6625</c:v>
                </c:pt>
                <c:pt idx="182">
                  <c:v>7061</c:v>
                </c:pt>
                <c:pt idx="183">
                  <c:v>9234</c:v>
                </c:pt>
                <c:pt idx="184">
                  <c:v>8666</c:v>
                </c:pt>
                <c:pt idx="185">
                  <c:v>8924</c:v>
                </c:pt>
                <c:pt idx="186">
                  <c:v>5979</c:v>
                </c:pt>
                <c:pt idx="187">
                  <c:v>6199</c:v>
                </c:pt>
                <c:pt idx="188">
                  <c:v>9517</c:v>
                </c:pt>
                <c:pt idx="189">
                  <c:v>6909</c:v>
                </c:pt>
                <c:pt idx="190">
                  <c:v>6430</c:v>
                </c:pt>
                <c:pt idx="191">
                  <c:v>8825</c:v>
                </c:pt>
                <c:pt idx="192">
                  <c:v>7874</c:v>
                </c:pt>
                <c:pt idx="193">
                  <c:v>7681</c:v>
                </c:pt>
                <c:pt idx="194">
                  <c:v>9217</c:v>
                </c:pt>
                <c:pt idx="195">
                  <c:v>9201</c:v>
                </c:pt>
                <c:pt idx="196">
                  <c:v>11260</c:v>
                </c:pt>
                <c:pt idx="197">
                  <c:v>11105</c:v>
                </c:pt>
                <c:pt idx="198">
                  <c:v>11202</c:v>
                </c:pt>
                <c:pt idx="199">
                  <c:v>11622</c:v>
                </c:pt>
                <c:pt idx="200">
                  <c:v>10945</c:v>
                </c:pt>
                <c:pt idx="201">
                  <c:v>9892</c:v>
                </c:pt>
                <c:pt idx="202">
                  <c:v>5731</c:v>
                </c:pt>
                <c:pt idx="203">
                  <c:v>6397</c:v>
                </c:pt>
                <c:pt idx="204">
                  <c:v>5458</c:v>
                </c:pt>
                <c:pt idx="205">
                  <c:v>6026</c:v>
                </c:pt>
                <c:pt idx="206">
                  <c:v>8936</c:v>
                </c:pt>
                <c:pt idx="207">
                  <c:v>7608</c:v>
                </c:pt>
                <c:pt idx="208">
                  <c:v>6954</c:v>
                </c:pt>
                <c:pt idx="209">
                  <c:v>7052</c:v>
                </c:pt>
                <c:pt idx="210">
                  <c:v>8765</c:v>
                </c:pt>
                <c:pt idx="211">
                  <c:v>9993</c:v>
                </c:pt>
                <c:pt idx="212">
                  <c:v>9495</c:v>
                </c:pt>
                <c:pt idx="213">
                  <c:v>6615</c:v>
                </c:pt>
                <c:pt idx="214">
                  <c:v>7806</c:v>
                </c:pt>
                <c:pt idx="215">
                  <c:v>8121</c:v>
                </c:pt>
                <c:pt idx="216">
                  <c:v>7307</c:v>
                </c:pt>
                <c:pt idx="217">
                  <c:v>9212</c:v>
                </c:pt>
                <c:pt idx="218">
                  <c:v>7554</c:v>
                </c:pt>
                <c:pt idx="219">
                  <c:v>8286</c:v>
                </c:pt>
                <c:pt idx="220">
                  <c:v>8303</c:v>
                </c:pt>
                <c:pt idx="221">
                  <c:v>8580</c:v>
                </c:pt>
                <c:pt idx="222">
                  <c:v>8299</c:v>
                </c:pt>
                <c:pt idx="223">
                  <c:v>8065</c:v>
                </c:pt>
                <c:pt idx="224">
                  <c:v>6907</c:v>
                </c:pt>
                <c:pt idx="225">
                  <c:v>8925</c:v>
                </c:pt>
                <c:pt idx="226">
                  <c:v>9876</c:v>
                </c:pt>
                <c:pt idx="227">
                  <c:v>5876</c:v>
                </c:pt>
                <c:pt idx="228">
                  <c:v>7835</c:v>
                </c:pt>
                <c:pt idx="229">
                  <c:v>8308</c:v>
                </c:pt>
                <c:pt idx="230">
                  <c:v>7410</c:v>
                </c:pt>
                <c:pt idx="231">
                  <c:v>9050</c:v>
                </c:pt>
                <c:pt idx="232">
                  <c:v>7432</c:v>
                </c:pt>
                <c:pt idx="233">
                  <c:v>8880</c:v>
                </c:pt>
                <c:pt idx="234">
                  <c:v>8398</c:v>
                </c:pt>
                <c:pt idx="235">
                  <c:v>5468</c:v>
                </c:pt>
                <c:pt idx="236">
                  <c:v>7763</c:v>
                </c:pt>
                <c:pt idx="237">
                  <c:v>8814</c:v>
                </c:pt>
                <c:pt idx="238">
                  <c:v>8078</c:v>
                </c:pt>
                <c:pt idx="239">
                  <c:v>7302</c:v>
                </c:pt>
                <c:pt idx="240">
                  <c:v>7832</c:v>
                </c:pt>
                <c:pt idx="241">
                  <c:v>7535</c:v>
                </c:pt>
                <c:pt idx="242">
                  <c:v>7553</c:v>
                </c:pt>
                <c:pt idx="243">
                  <c:v>7693</c:v>
                </c:pt>
                <c:pt idx="244">
                  <c:v>7220</c:v>
                </c:pt>
                <c:pt idx="245">
                  <c:v>6608</c:v>
                </c:pt>
                <c:pt idx="246">
                  <c:v>6608</c:v>
                </c:pt>
                <c:pt idx="247">
                  <c:v>5816</c:v>
                </c:pt>
                <c:pt idx="248">
                  <c:v>6134</c:v>
                </c:pt>
                <c:pt idx="249">
                  <c:v>6867</c:v>
                </c:pt>
                <c:pt idx="250">
                  <c:v>6845</c:v>
                </c:pt>
                <c:pt idx="251">
                  <c:v>6505</c:v>
                </c:pt>
                <c:pt idx="252">
                  <c:v>8287</c:v>
                </c:pt>
                <c:pt idx="253">
                  <c:v>8503</c:v>
                </c:pt>
                <c:pt idx="254">
                  <c:v>9236</c:v>
                </c:pt>
                <c:pt idx="255">
                  <c:v>9317</c:v>
                </c:pt>
                <c:pt idx="256">
                  <c:v>9905</c:v>
                </c:pt>
                <c:pt idx="257">
                  <c:v>9263</c:v>
                </c:pt>
                <c:pt idx="258">
                  <c:v>9680</c:v>
                </c:pt>
                <c:pt idx="259">
                  <c:v>10274</c:v>
                </c:pt>
                <c:pt idx="260">
                  <c:v>12029</c:v>
                </c:pt>
                <c:pt idx="261">
                  <c:v>12548</c:v>
                </c:pt>
                <c:pt idx="262">
                  <c:v>11916</c:v>
                </c:pt>
                <c:pt idx="263">
                  <c:v>13047</c:v>
                </c:pt>
                <c:pt idx="264">
                  <c:v>15108</c:v>
                </c:pt>
                <c:pt idx="265">
                  <c:v>15154</c:v>
                </c:pt>
                <c:pt idx="266">
                  <c:v>17855</c:v>
                </c:pt>
                <c:pt idx="267">
                  <c:v>17394</c:v>
                </c:pt>
                <c:pt idx="268">
                  <c:v>20310</c:v>
                </c:pt>
                <c:pt idx="269">
                  <c:v>19487</c:v>
                </c:pt>
                <c:pt idx="270">
                  <c:v>19110</c:v>
                </c:pt>
                <c:pt idx="271">
                  <c:v>20586</c:v>
                </c:pt>
                <c:pt idx="272">
                  <c:v>18206</c:v>
                </c:pt>
                <c:pt idx="273">
                  <c:v>16743</c:v>
                </c:pt>
                <c:pt idx="274">
                  <c:v>20761</c:v>
                </c:pt>
                <c:pt idx="275">
                  <c:v>21943</c:v>
                </c:pt>
                <c:pt idx="276">
                  <c:v>21259</c:v>
                </c:pt>
                <c:pt idx="277">
                  <c:v>23694</c:v>
                </c:pt>
                <c:pt idx="278">
                  <c:v>21988</c:v>
                </c:pt>
                <c:pt idx="279">
                  <c:v>21550</c:v>
                </c:pt>
                <c:pt idx="280">
                  <c:v>20548</c:v>
                </c:pt>
                <c:pt idx="281">
                  <c:v>22344</c:v>
                </c:pt>
                <c:pt idx="282">
                  <c:v>20099</c:v>
                </c:pt>
                <c:pt idx="283">
                  <c:v>23213</c:v>
                </c:pt>
                <c:pt idx="284">
                  <c:v>20736</c:v>
                </c:pt>
                <c:pt idx="285">
                  <c:v>23821</c:v>
                </c:pt>
                <c:pt idx="286">
                  <c:v>22435</c:v>
                </c:pt>
                <c:pt idx="287">
                  <c:v>22454</c:v>
                </c:pt>
                <c:pt idx="288">
                  <c:v>21000</c:v>
                </c:pt>
                <c:pt idx="289">
                  <c:v>19974</c:v>
                </c:pt>
                <c:pt idx="290">
                  <c:v>20415</c:v>
                </c:pt>
                <c:pt idx="291">
                  <c:v>20535</c:v>
                </c:pt>
                <c:pt idx="292">
                  <c:v>21603</c:v>
                </c:pt>
                <c:pt idx="293">
                  <c:v>19287</c:v>
                </c:pt>
                <c:pt idx="294">
                  <c:v>18599</c:v>
                </c:pt>
                <c:pt idx="295">
                  <c:v>19016</c:v>
                </c:pt>
                <c:pt idx="296">
                  <c:v>18956</c:v>
                </c:pt>
                <c:pt idx="297">
                  <c:v>19223</c:v>
                </c:pt>
                <c:pt idx="298">
                  <c:v>18316</c:v>
                </c:pt>
                <c:pt idx="299">
                  <c:v>18376</c:v>
                </c:pt>
                <c:pt idx="300">
                  <c:v>18136</c:v>
                </c:pt>
                <c:pt idx="301">
                  <c:v>18584</c:v>
                </c:pt>
                <c:pt idx="302">
                  <c:v>18212</c:v>
                </c:pt>
                <c:pt idx="303">
                  <c:v>17398</c:v>
                </c:pt>
                <c:pt idx="304">
                  <c:v>16862</c:v>
                </c:pt>
                <c:pt idx="305">
                  <c:v>18041</c:v>
                </c:pt>
                <c:pt idx="306">
                  <c:v>18140</c:v>
                </c:pt>
                <c:pt idx="307">
                  <c:v>17054</c:v>
                </c:pt>
                <c:pt idx="308">
                  <c:v>17054</c:v>
                </c:pt>
                <c:pt idx="309">
                  <c:v>16835</c:v>
                </c:pt>
                <c:pt idx="310">
                  <c:v>16714</c:v>
                </c:pt>
                <c:pt idx="311">
                  <c:v>17162</c:v>
                </c:pt>
                <c:pt idx="312">
                  <c:v>16672</c:v>
                </c:pt>
                <c:pt idx="313">
                  <c:v>17119</c:v>
                </c:pt>
                <c:pt idx="314">
                  <c:v>16988</c:v>
                </c:pt>
                <c:pt idx="315">
                  <c:v>16498</c:v>
                </c:pt>
                <c:pt idx="316">
                  <c:v>16300</c:v>
                </c:pt>
                <c:pt idx="317">
                  <c:v>16003</c:v>
                </c:pt>
                <c:pt idx="318">
                  <c:v>15982</c:v>
                </c:pt>
                <c:pt idx="319">
                  <c:v>15642</c:v>
                </c:pt>
                <c:pt idx="320">
                  <c:v>15428</c:v>
                </c:pt>
                <c:pt idx="321">
                  <c:v>16236</c:v>
                </c:pt>
                <c:pt idx="322">
                  <c:v>15548</c:v>
                </c:pt>
                <c:pt idx="323">
                  <c:v>15741</c:v>
                </c:pt>
                <c:pt idx="324">
                  <c:v>14933</c:v>
                </c:pt>
                <c:pt idx="325">
                  <c:v>14614</c:v>
                </c:pt>
                <c:pt idx="326">
                  <c:v>14416</c:v>
                </c:pt>
                <c:pt idx="327">
                  <c:v>13822</c:v>
                </c:pt>
                <c:pt idx="328">
                  <c:v>13895</c:v>
                </c:pt>
                <c:pt idx="329">
                  <c:v>13444</c:v>
                </c:pt>
                <c:pt idx="330">
                  <c:v>14271</c:v>
                </c:pt>
                <c:pt idx="331">
                  <c:v>13385</c:v>
                </c:pt>
                <c:pt idx="332">
                  <c:v>13875</c:v>
                </c:pt>
                <c:pt idx="333">
                  <c:v>12770</c:v>
                </c:pt>
                <c:pt idx="334">
                  <c:v>13240</c:v>
                </c:pt>
                <c:pt idx="335">
                  <c:v>12138</c:v>
                </c:pt>
                <c:pt idx="336">
                  <c:v>11622</c:v>
                </c:pt>
                <c:pt idx="337">
                  <c:v>11292</c:v>
                </c:pt>
                <c:pt idx="338">
                  <c:v>10766</c:v>
                </c:pt>
                <c:pt idx="339">
                  <c:v>10035</c:v>
                </c:pt>
                <c:pt idx="340">
                  <c:v>10060</c:v>
                </c:pt>
                <c:pt idx="341">
                  <c:v>9720</c:v>
                </c:pt>
                <c:pt idx="342">
                  <c:v>10778</c:v>
                </c:pt>
                <c:pt idx="343">
                  <c:v>9326</c:v>
                </c:pt>
                <c:pt idx="344">
                  <c:v>9519</c:v>
                </c:pt>
                <c:pt idx="345">
                  <c:v>8566</c:v>
                </c:pt>
                <c:pt idx="346">
                  <c:v>7460</c:v>
                </c:pt>
                <c:pt idx="347">
                  <c:v>6767</c:v>
                </c:pt>
                <c:pt idx="348">
                  <c:v>7149</c:v>
                </c:pt>
                <c:pt idx="349">
                  <c:v>6951</c:v>
                </c:pt>
                <c:pt idx="350">
                  <c:v>7342</c:v>
                </c:pt>
                <c:pt idx="351">
                  <c:v>6218</c:v>
                </c:pt>
                <c:pt idx="352">
                  <c:v>5921</c:v>
                </c:pt>
                <c:pt idx="353">
                  <c:v>7144</c:v>
                </c:pt>
                <c:pt idx="354">
                  <c:v>7381</c:v>
                </c:pt>
                <c:pt idx="355">
                  <c:v>7426</c:v>
                </c:pt>
                <c:pt idx="356">
                  <c:v>7282</c:v>
                </c:pt>
                <c:pt idx="357">
                  <c:v>5784</c:v>
                </c:pt>
                <c:pt idx="358">
                  <c:v>5370</c:v>
                </c:pt>
                <c:pt idx="359">
                  <c:v>5959</c:v>
                </c:pt>
                <c:pt idx="360">
                  <c:v>5073</c:v>
                </c:pt>
                <c:pt idx="361">
                  <c:v>4974</c:v>
                </c:pt>
                <c:pt idx="362">
                  <c:v>4875</c:v>
                </c:pt>
                <c:pt idx="363">
                  <c:v>4974</c:v>
                </c:pt>
                <c:pt idx="364">
                  <c:v>4875</c:v>
                </c:pt>
                <c:pt idx="365">
                  <c:v>4974</c:v>
                </c:pt>
                <c:pt idx="366">
                  <c:v>5662</c:v>
                </c:pt>
                <c:pt idx="367">
                  <c:v>4755</c:v>
                </c:pt>
                <c:pt idx="368">
                  <c:v>4656</c:v>
                </c:pt>
                <c:pt idx="369">
                  <c:v>4557</c:v>
                </c:pt>
                <c:pt idx="370">
                  <c:v>4578</c:v>
                </c:pt>
                <c:pt idx="371">
                  <c:v>4557</c:v>
                </c:pt>
                <c:pt idx="372">
                  <c:v>4436</c:v>
                </c:pt>
                <c:pt idx="373">
                  <c:v>4458</c:v>
                </c:pt>
                <c:pt idx="374">
                  <c:v>4458</c:v>
                </c:pt>
                <c:pt idx="375">
                  <c:v>4436</c:v>
                </c:pt>
                <c:pt idx="376">
                  <c:v>4458</c:v>
                </c:pt>
                <c:pt idx="377">
                  <c:v>4458</c:v>
                </c:pt>
                <c:pt idx="378">
                  <c:v>4458</c:v>
                </c:pt>
                <c:pt idx="379">
                  <c:v>4458</c:v>
                </c:pt>
                <c:pt idx="380">
                  <c:v>4458</c:v>
                </c:pt>
                <c:pt idx="381">
                  <c:v>4557</c:v>
                </c:pt>
                <c:pt idx="382">
                  <c:v>4557</c:v>
                </c:pt>
                <c:pt idx="383">
                  <c:v>4337</c:v>
                </c:pt>
                <c:pt idx="384">
                  <c:v>4337</c:v>
                </c:pt>
                <c:pt idx="385">
                  <c:v>4337</c:v>
                </c:pt>
                <c:pt idx="386">
                  <c:v>4436</c:v>
                </c:pt>
                <c:pt idx="387">
                  <c:v>4436</c:v>
                </c:pt>
                <c:pt idx="388">
                  <c:v>4436</c:v>
                </c:pt>
                <c:pt idx="389">
                  <c:v>4436</c:v>
                </c:pt>
                <c:pt idx="390">
                  <c:v>4436</c:v>
                </c:pt>
                <c:pt idx="391">
                  <c:v>4337</c:v>
                </c:pt>
                <c:pt idx="392">
                  <c:v>4458</c:v>
                </c:pt>
                <c:pt idx="393">
                  <c:v>4458</c:v>
                </c:pt>
                <c:pt idx="394">
                  <c:v>4557</c:v>
                </c:pt>
                <c:pt idx="395">
                  <c:v>5408</c:v>
                </c:pt>
                <c:pt idx="396">
                  <c:v>5898</c:v>
                </c:pt>
                <c:pt idx="397">
                  <c:v>5507</c:v>
                </c:pt>
                <c:pt idx="398">
                  <c:v>5114</c:v>
                </c:pt>
                <c:pt idx="399">
                  <c:v>5015</c:v>
                </c:pt>
                <c:pt idx="400">
                  <c:v>5233</c:v>
                </c:pt>
                <c:pt idx="401">
                  <c:v>5332</c:v>
                </c:pt>
                <c:pt idx="402">
                  <c:v>5332</c:v>
                </c:pt>
                <c:pt idx="403">
                  <c:v>5212</c:v>
                </c:pt>
                <c:pt idx="404">
                  <c:v>6197</c:v>
                </c:pt>
                <c:pt idx="405">
                  <c:v>6515</c:v>
                </c:pt>
                <c:pt idx="406">
                  <c:v>7051</c:v>
                </c:pt>
                <c:pt idx="407">
                  <c:v>6993</c:v>
                </c:pt>
                <c:pt idx="408">
                  <c:v>7213</c:v>
                </c:pt>
                <c:pt idx="409">
                  <c:v>9397</c:v>
                </c:pt>
                <c:pt idx="410">
                  <c:v>9004</c:v>
                </c:pt>
                <c:pt idx="411">
                  <c:v>9486</c:v>
                </c:pt>
                <c:pt idx="412">
                  <c:v>10340</c:v>
                </c:pt>
                <c:pt idx="413">
                  <c:v>10340</c:v>
                </c:pt>
                <c:pt idx="414">
                  <c:v>10842</c:v>
                </c:pt>
                <c:pt idx="415">
                  <c:v>11683</c:v>
                </c:pt>
                <c:pt idx="416">
                  <c:v>12366</c:v>
                </c:pt>
                <c:pt idx="417">
                  <c:v>13725</c:v>
                </c:pt>
                <c:pt idx="418">
                  <c:v>15008</c:v>
                </c:pt>
                <c:pt idx="419">
                  <c:v>16799</c:v>
                </c:pt>
                <c:pt idx="420">
                  <c:v>18120</c:v>
                </c:pt>
                <c:pt idx="421">
                  <c:v>17292</c:v>
                </c:pt>
                <c:pt idx="422">
                  <c:v>21608</c:v>
                </c:pt>
                <c:pt idx="423">
                  <c:v>19726</c:v>
                </c:pt>
                <c:pt idx="424">
                  <c:v>20625</c:v>
                </c:pt>
                <c:pt idx="425">
                  <c:v>18137</c:v>
                </c:pt>
                <c:pt idx="426">
                  <c:v>17484</c:v>
                </c:pt>
                <c:pt idx="427">
                  <c:v>16763</c:v>
                </c:pt>
                <c:pt idx="428">
                  <c:v>16591</c:v>
                </c:pt>
                <c:pt idx="429">
                  <c:v>17952</c:v>
                </c:pt>
                <c:pt idx="430">
                  <c:v>18048</c:v>
                </c:pt>
                <c:pt idx="431">
                  <c:v>18173</c:v>
                </c:pt>
                <c:pt idx="432">
                  <c:v>17731</c:v>
                </c:pt>
                <c:pt idx="433">
                  <c:v>17295</c:v>
                </c:pt>
                <c:pt idx="434">
                  <c:v>16274</c:v>
                </c:pt>
                <c:pt idx="435">
                  <c:v>18340</c:v>
                </c:pt>
                <c:pt idx="436">
                  <c:v>19792</c:v>
                </c:pt>
                <c:pt idx="437">
                  <c:v>18670</c:v>
                </c:pt>
                <c:pt idx="438">
                  <c:v>18473</c:v>
                </c:pt>
                <c:pt idx="439">
                  <c:v>16661</c:v>
                </c:pt>
                <c:pt idx="440">
                  <c:v>14722</c:v>
                </c:pt>
                <c:pt idx="441">
                  <c:v>13006</c:v>
                </c:pt>
                <c:pt idx="442">
                  <c:v>11599</c:v>
                </c:pt>
                <c:pt idx="443">
                  <c:v>11395</c:v>
                </c:pt>
                <c:pt idx="444">
                  <c:v>7676</c:v>
                </c:pt>
                <c:pt idx="445">
                  <c:v>7865</c:v>
                </c:pt>
                <c:pt idx="446">
                  <c:v>9251</c:v>
                </c:pt>
                <c:pt idx="447">
                  <c:v>8974</c:v>
                </c:pt>
                <c:pt idx="448">
                  <c:v>7410</c:v>
                </c:pt>
                <c:pt idx="449">
                  <c:v>6975</c:v>
                </c:pt>
                <c:pt idx="450">
                  <c:v>8101</c:v>
                </c:pt>
                <c:pt idx="451">
                  <c:v>7573</c:v>
                </c:pt>
                <c:pt idx="452">
                  <c:v>7041</c:v>
                </c:pt>
                <c:pt idx="453">
                  <c:v>5612</c:v>
                </c:pt>
                <c:pt idx="454">
                  <c:v>6561</c:v>
                </c:pt>
                <c:pt idx="455">
                  <c:v>6048</c:v>
                </c:pt>
                <c:pt idx="456">
                  <c:v>6246</c:v>
                </c:pt>
                <c:pt idx="457">
                  <c:v>5022</c:v>
                </c:pt>
                <c:pt idx="458">
                  <c:v>5297</c:v>
                </c:pt>
                <c:pt idx="459">
                  <c:v>4986</c:v>
                </c:pt>
                <c:pt idx="460">
                  <c:v>5598</c:v>
                </c:pt>
                <c:pt idx="461">
                  <c:v>6547</c:v>
                </c:pt>
                <c:pt idx="462">
                  <c:v>7103</c:v>
                </c:pt>
                <c:pt idx="463">
                  <c:v>8248</c:v>
                </c:pt>
                <c:pt idx="464">
                  <c:v>7443</c:v>
                </c:pt>
                <c:pt idx="465">
                  <c:v>7486</c:v>
                </c:pt>
                <c:pt idx="466">
                  <c:v>6064</c:v>
                </c:pt>
                <c:pt idx="467">
                  <c:v>6046</c:v>
                </c:pt>
                <c:pt idx="468">
                  <c:v>5706</c:v>
                </c:pt>
                <c:pt idx="469">
                  <c:v>5922</c:v>
                </c:pt>
                <c:pt idx="470">
                  <c:v>5681</c:v>
                </c:pt>
                <c:pt idx="471">
                  <c:v>5167</c:v>
                </c:pt>
                <c:pt idx="472">
                  <c:v>4654</c:v>
                </c:pt>
                <c:pt idx="473">
                  <c:v>5740</c:v>
                </c:pt>
                <c:pt idx="474">
                  <c:v>5146</c:v>
                </c:pt>
                <c:pt idx="475">
                  <c:v>5817</c:v>
                </c:pt>
                <c:pt idx="476">
                  <c:v>5860</c:v>
                </c:pt>
                <c:pt idx="477">
                  <c:v>5124</c:v>
                </c:pt>
                <c:pt idx="478">
                  <c:v>6129</c:v>
                </c:pt>
                <c:pt idx="479">
                  <c:v>5245</c:v>
                </c:pt>
                <c:pt idx="480">
                  <c:v>6058</c:v>
                </c:pt>
                <c:pt idx="481">
                  <c:v>6319</c:v>
                </c:pt>
                <c:pt idx="482">
                  <c:v>5944</c:v>
                </c:pt>
                <c:pt idx="483">
                  <c:v>5922</c:v>
                </c:pt>
                <c:pt idx="484">
                  <c:v>6435</c:v>
                </c:pt>
                <c:pt idx="485">
                  <c:v>6435</c:v>
                </c:pt>
                <c:pt idx="486">
                  <c:v>7003</c:v>
                </c:pt>
                <c:pt idx="487">
                  <c:v>6200</c:v>
                </c:pt>
                <c:pt idx="488">
                  <c:v>6841</c:v>
                </c:pt>
                <c:pt idx="489">
                  <c:v>5423</c:v>
                </c:pt>
                <c:pt idx="490">
                  <c:v>5362</c:v>
                </c:pt>
                <c:pt idx="491">
                  <c:v>5751</c:v>
                </c:pt>
                <c:pt idx="492">
                  <c:v>5678</c:v>
                </c:pt>
                <c:pt idx="493">
                  <c:v>5183</c:v>
                </c:pt>
                <c:pt idx="494">
                  <c:v>4670</c:v>
                </c:pt>
                <c:pt idx="495">
                  <c:v>5195</c:v>
                </c:pt>
                <c:pt idx="496">
                  <c:v>6186</c:v>
                </c:pt>
                <c:pt idx="497">
                  <c:v>5076</c:v>
                </c:pt>
                <c:pt idx="498">
                  <c:v>5076</c:v>
                </c:pt>
                <c:pt idx="499">
                  <c:v>5625</c:v>
                </c:pt>
                <c:pt idx="500">
                  <c:v>5173</c:v>
                </c:pt>
                <c:pt idx="501">
                  <c:v>4584</c:v>
                </c:pt>
                <c:pt idx="502">
                  <c:v>4563</c:v>
                </c:pt>
                <c:pt idx="503">
                  <c:v>4525</c:v>
                </c:pt>
                <c:pt idx="504">
                  <c:v>5161</c:v>
                </c:pt>
                <c:pt idx="505">
                  <c:v>4721</c:v>
                </c:pt>
                <c:pt idx="506">
                  <c:v>5018</c:v>
                </c:pt>
                <c:pt idx="507">
                  <c:v>4919</c:v>
                </c:pt>
                <c:pt idx="508">
                  <c:v>5195</c:v>
                </c:pt>
                <c:pt idx="509">
                  <c:v>4721</c:v>
                </c:pt>
                <c:pt idx="510">
                  <c:v>6754</c:v>
                </c:pt>
                <c:pt idx="511">
                  <c:v>6325</c:v>
                </c:pt>
                <c:pt idx="512">
                  <c:v>6369</c:v>
                </c:pt>
                <c:pt idx="513">
                  <c:v>6012</c:v>
                </c:pt>
                <c:pt idx="514">
                  <c:v>5103</c:v>
                </c:pt>
                <c:pt idx="515">
                  <c:v>5400</c:v>
                </c:pt>
                <c:pt idx="516">
                  <c:v>5200</c:v>
                </c:pt>
                <c:pt idx="517">
                  <c:v>5085</c:v>
                </c:pt>
                <c:pt idx="518">
                  <c:v>4710</c:v>
                </c:pt>
                <c:pt idx="519">
                  <c:v>5641</c:v>
                </c:pt>
                <c:pt idx="520">
                  <c:v>5223</c:v>
                </c:pt>
                <c:pt idx="521">
                  <c:v>5499</c:v>
                </c:pt>
                <c:pt idx="522">
                  <c:v>4624</c:v>
                </c:pt>
                <c:pt idx="523">
                  <c:v>4547</c:v>
                </c:pt>
                <c:pt idx="524">
                  <c:v>4844</c:v>
                </c:pt>
                <c:pt idx="525">
                  <c:v>4964</c:v>
                </c:pt>
                <c:pt idx="526">
                  <c:v>4646</c:v>
                </c:pt>
                <c:pt idx="527">
                  <c:v>4800</c:v>
                </c:pt>
                <c:pt idx="528">
                  <c:v>4693</c:v>
                </c:pt>
                <c:pt idx="529">
                  <c:v>4615</c:v>
                </c:pt>
                <c:pt idx="530">
                  <c:v>4813</c:v>
                </c:pt>
                <c:pt idx="531">
                  <c:v>4736</c:v>
                </c:pt>
                <c:pt idx="532">
                  <c:v>5391</c:v>
                </c:pt>
                <c:pt idx="533">
                  <c:v>5490</c:v>
                </c:pt>
                <c:pt idx="534">
                  <c:v>5589</c:v>
                </c:pt>
                <c:pt idx="535">
                  <c:v>5533</c:v>
                </c:pt>
                <c:pt idx="536">
                  <c:v>5357</c:v>
                </c:pt>
                <c:pt idx="537">
                  <c:v>6111</c:v>
                </c:pt>
                <c:pt idx="538">
                  <c:v>6132</c:v>
                </c:pt>
                <c:pt idx="539">
                  <c:v>6132</c:v>
                </c:pt>
                <c:pt idx="540">
                  <c:v>7065</c:v>
                </c:pt>
                <c:pt idx="541">
                  <c:v>7088</c:v>
                </c:pt>
                <c:pt idx="542">
                  <c:v>7507</c:v>
                </c:pt>
                <c:pt idx="543">
                  <c:v>7248</c:v>
                </c:pt>
                <c:pt idx="544">
                  <c:v>8947</c:v>
                </c:pt>
                <c:pt idx="545">
                  <c:v>8632</c:v>
                </c:pt>
                <c:pt idx="546">
                  <c:v>7962</c:v>
                </c:pt>
                <c:pt idx="547">
                  <c:v>8713</c:v>
                </c:pt>
                <c:pt idx="548">
                  <c:v>8462</c:v>
                </c:pt>
                <c:pt idx="549">
                  <c:v>9036</c:v>
                </c:pt>
                <c:pt idx="550">
                  <c:v>9395</c:v>
                </c:pt>
                <c:pt idx="551">
                  <c:v>9474</c:v>
                </c:pt>
                <c:pt idx="552">
                  <c:v>9357</c:v>
                </c:pt>
                <c:pt idx="553">
                  <c:v>12207</c:v>
                </c:pt>
                <c:pt idx="554">
                  <c:v>13871</c:v>
                </c:pt>
                <c:pt idx="555">
                  <c:v>12637</c:v>
                </c:pt>
                <c:pt idx="556">
                  <c:v>10113</c:v>
                </c:pt>
                <c:pt idx="557">
                  <c:v>10999</c:v>
                </c:pt>
                <c:pt idx="558">
                  <c:v>10509</c:v>
                </c:pt>
                <c:pt idx="559">
                  <c:v>11532</c:v>
                </c:pt>
                <c:pt idx="560">
                  <c:v>12048</c:v>
                </c:pt>
                <c:pt idx="561">
                  <c:v>13157</c:v>
                </c:pt>
                <c:pt idx="562">
                  <c:v>15916</c:v>
                </c:pt>
                <c:pt idx="563">
                  <c:v>15710</c:v>
                </c:pt>
                <c:pt idx="564">
                  <c:v>17791</c:v>
                </c:pt>
                <c:pt idx="565">
                  <c:v>18075</c:v>
                </c:pt>
                <c:pt idx="566">
                  <c:v>18153</c:v>
                </c:pt>
                <c:pt idx="567">
                  <c:v>17514</c:v>
                </c:pt>
                <c:pt idx="568">
                  <c:v>21134</c:v>
                </c:pt>
                <c:pt idx="569">
                  <c:v>20901</c:v>
                </c:pt>
                <c:pt idx="570">
                  <c:v>21927</c:v>
                </c:pt>
                <c:pt idx="571">
                  <c:v>22465</c:v>
                </c:pt>
                <c:pt idx="572">
                  <c:v>21259</c:v>
                </c:pt>
                <c:pt idx="573">
                  <c:v>22828</c:v>
                </c:pt>
                <c:pt idx="574">
                  <c:v>21158</c:v>
                </c:pt>
                <c:pt idx="575">
                  <c:v>22893</c:v>
                </c:pt>
                <c:pt idx="576">
                  <c:v>18666</c:v>
                </c:pt>
                <c:pt idx="577">
                  <c:v>19305</c:v>
                </c:pt>
                <c:pt idx="578">
                  <c:v>21452</c:v>
                </c:pt>
                <c:pt idx="579">
                  <c:v>21593</c:v>
                </c:pt>
                <c:pt idx="580">
                  <c:v>19698</c:v>
                </c:pt>
                <c:pt idx="581">
                  <c:v>19470</c:v>
                </c:pt>
                <c:pt idx="582">
                  <c:v>18411</c:v>
                </c:pt>
                <c:pt idx="583">
                  <c:v>19193</c:v>
                </c:pt>
                <c:pt idx="584">
                  <c:v>19019</c:v>
                </c:pt>
                <c:pt idx="585">
                  <c:v>18899</c:v>
                </c:pt>
                <c:pt idx="586">
                  <c:v>21000</c:v>
                </c:pt>
                <c:pt idx="587">
                  <c:v>18549</c:v>
                </c:pt>
                <c:pt idx="588">
                  <c:v>20793</c:v>
                </c:pt>
                <c:pt idx="589">
                  <c:v>20107</c:v>
                </c:pt>
                <c:pt idx="590">
                  <c:v>18485</c:v>
                </c:pt>
                <c:pt idx="591">
                  <c:v>18586</c:v>
                </c:pt>
                <c:pt idx="592">
                  <c:v>17684</c:v>
                </c:pt>
                <c:pt idx="593">
                  <c:v>19075</c:v>
                </c:pt>
                <c:pt idx="594">
                  <c:v>18856</c:v>
                </c:pt>
                <c:pt idx="595">
                  <c:v>17599</c:v>
                </c:pt>
                <c:pt idx="596">
                  <c:v>17781</c:v>
                </c:pt>
                <c:pt idx="597">
                  <c:v>17166</c:v>
                </c:pt>
                <c:pt idx="598">
                  <c:v>18357</c:v>
                </c:pt>
                <c:pt idx="599">
                  <c:v>16038</c:v>
                </c:pt>
                <c:pt idx="600">
                  <c:v>16490</c:v>
                </c:pt>
                <c:pt idx="601">
                  <c:v>18159</c:v>
                </c:pt>
                <c:pt idx="602">
                  <c:v>16171</c:v>
                </c:pt>
                <c:pt idx="603">
                  <c:v>16980</c:v>
                </c:pt>
                <c:pt idx="604">
                  <c:v>16177</c:v>
                </c:pt>
                <c:pt idx="605">
                  <c:v>15880</c:v>
                </c:pt>
                <c:pt idx="606">
                  <c:v>16469</c:v>
                </c:pt>
                <c:pt idx="607">
                  <c:v>15979</c:v>
                </c:pt>
                <c:pt idx="608">
                  <c:v>15744</c:v>
                </c:pt>
                <c:pt idx="609">
                  <c:v>15602</c:v>
                </c:pt>
                <c:pt idx="610">
                  <c:v>15404</c:v>
                </c:pt>
                <c:pt idx="611">
                  <c:v>16283</c:v>
                </c:pt>
                <c:pt idx="612">
                  <c:v>15318</c:v>
                </c:pt>
                <c:pt idx="613">
                  <c:v>14686</c:v>
                </c:pt>
                <c:pt idx="614">
                  <c:v>14807</c:v>
                </c:pt>
                <c:pt idx="615">
                  <c:v>15792</c:v>
                </c:pt>
                <c:pt idx="616">
                  <c:v>15535</c:v>
                </c:pt>
                <c:pt idx="617">
                  <c:v>14606</c:v>
                </c:pt>
                <c:pt idx="618">
                  <c:v>14210</c:v>
                </c:pt>
                <c:pt idx="619">
                  <c:v>14486</c:v>
                </c:pt>
                <c:pt idx="620">
                  <c:v>13359</c:v>
                </c:pt>
                <c:pt idx="621">
                  <c:v>12347</c:v>
                </c:pt>
                <c:pt idx="622">
                  <c:v>12007</c:v>
                </c:pt>
                <c:pt idx="623">
                  <c:v>11905</c:v>
                </c:pt>
                <c:pt idx="624">
                  <c:v>11273</c:v>
                </c:pt>
                <c:pt idx="625">
                  <c:v>11466</c:v>
                </c:pt>
                <c:pt idx="626">
                  <c:v>10471</c:v>
                </c:pt>
                <c:pt idx="627">
                  <c:v>9047</c:v>
                </c:pt>
                <c:pt idx="628">
                  <c:v>9068</c:v>
                </c:pt>
                <c:pt idx="629">
                  <c:v>8870</c:v>
                </c:pt>
                <c:pt idx="630">
                  <c:v>8656</c:v>
                </c:pt>
                <c:pt idx="631">
                  <c:v>8267</c:v>
                </c:pt>
                <c:pt idx="632">
                  <c:v>8031</c:v>
                </c:pt>
                <c:pt idx="633">
                  <c:v>7302</c:v>
                </c:pt>
                <c:pt idx="634">
                  <c:v>6890</c:v>
                </c:pt>
                <c:pt idx="635">
                  <c:v>6649</c:v>
                </c:pt>
                <c:pt idx="636">
                  <c:v>6232</c:v>
                </c:pt>
                <c:pt idx="637">
                  <c:v>6034</c:v>
                </c:pt>
                <c:pt idx="638">
                  <c:v>6133</c:v>
                </c:pt>
                <c:pt idx="639">
                  <c:v>6272</c:v>
                </c:pt>
                <c:pt idx="640">
                  <c:v>6074</c:v>
                </c:pt>
                <c:pt idx="641">
                  <c:v>5975</c:v>
                </c:pt>
                <c:pt idx="642">
                  <c:v>5242</c:v>
                </c:pt>
                <c:pt idx="643">
                  <c:v>5777</c:v>
                </c:pt>
                <c:pt idx="644">
                  <c:v>5579</c:v>
                </c:pt>
                <c:pt idx="645">
                  <c:v>5480</c:v>
                </c:pt>
                <c:pt idx="646">
                  <c:v>4868</c:v>
                </c:pt>
                <c:pt idx="647">
                  <c:v>4967</c:v>
                </c:pt>
                <c:pt idx="648">
                  <c:v>4769</c:v>
                </c:pt>
                <c:pt idx="649">
                  <c:v>4769</c:v>
                </c:pt>
                <c:pt idx="650">
                  <c:v>4769</c:v>
                </c:pt>
                <c:pt idx="651">
                  <c:v>4670</c:v>
                </c:pt>
                <c:pt idx="652">
                  <c:v>4571</c:v>
                </c:pt>
                <c:pt idx="653">
                  <c:v>4351</c:v>
                </c:pt>
                <c:pt idx="654">
                  <c:v>4450</c:v>
                </c:pt>
                <c:pt idx="655">
                  <c:v>4985</c:v>
                </c:pt>
                <c:pt idx="656">
                  <c:v>4985</c:v>
                </c:pt>
                <c:pt idx="657">
                  <c:v>4985</c:v>
                </c:pt>
                <c:pt idx="658">
                  <c:v>4450</c:v>
                </c:pt>
                <c:pt idx="659">
                  <c:v>4450</c:v>
                </c:pt>
                <c:pt idx="660">
                  <c:v>4351</c:v>
                </c:pt>
                <c:pt idx="661">
                  <c:v>4351</c:v>
                </c:pt>
                <c:pt idx="662">
                  <c:v>4351</c:v>
                </c:pt>
                <c:pt idx="663">
                  <c:v>4252</c:v>
                </c:pt>
                <c:pt idx="664">
                  <c:v>4252</c:v>
                </c:pt>
                <c:pt idx="665">
                  <c:v>4450</c:v>
                </c:pt>
                <c:pt idx="666">
                  <c:v>4886</c:v>
                </c:pt>
                <c:pt idx="667">
                  <c:v>4886</c:v>
                </c:pt>
                <c:pt idx="668">
                  <c:v>4985</c:v>
                </c:pt>
                <c:pt idx="669">
                  <c:v>4472</c:v>
                </c:pt>
                <c:pt idx="670">
                  <c:v>4472</c:v>
                </c:pt>
                <c:pt idx="671">
                  <c:v>4472</c:v>
                </c:pt>
                <c:pt idx="672">
                  <c:v>4373</c:v>
                </c:pt>
                <c:pt idx="673">
                  <c:v>4373</c:v>
                </c:pt>
                <c:pt idx="674">
                  <c:v>4373</c:v>
                </c:pt>
                <c:pt idx="675">
                  <c:v>4373</c:v>
                </c:pt>
                <c:pt idx="676">
                  <c:v>4373</c:v>
                </c:pt>
                <c:pt idx="677">
                  <c:v>4591</c:v>
                </c:pt>
                <c:pt idx="678">
                  <c:v>4569</c:v>
                </c:pt>
                <c:pt idx="679">
                  <c:v>4668</c:v>
                </c:pt>
                <c:pt idx="680">
                  <c:v>4569</c:v>
                </c:pt>
                <c:pt idx="681">
                  <c:v>4668</c:v>
                </c:pt>
                <c:pt idx="682">
                  <c:v>4668</c:v>
                </c:pt>
                <c:pt idx="683">
                  <c:v>5302</c:v>
                </c:pt>
                <c:pt idx="684">
                  <c:v>5422</c:v>
                </c:pt>
                <c:pt idx="685">
                  <c:v>5323</c:v>
                </c:pt>
                <c:pt idx="686">
                  <c:v>4690</c:v>
                </c:pt>
                <c:pt idx="687">
                  <c:v>4789</c:v>
                </c:pt>
                <c:pt idx="688">
                  <c:v>4690</c:v>
                </c:pt>
                <c:pt idx="689">
                  <c:v>5815</c:v>
                </c:pt>
                <c:pt idx="690">
                  <c:v>5643</c:v>
                </c:pt>
                <c:pt idx="691">
                  <c:v>5423</c:v>
                </c:pt>
                <c:pt idx="692">
                  <c:v>5324</c:v>
                </c:pt>
                <c:pt idx="693">
                  <c:v>5720</c:v>
                </c:pt>
                <c:pt idx="694">
                  <c:v>5938</c:v>
                </c:pt>
                <c:pt idx="695">
                  <c:v>6647</c:v>
                </c:pt>
                <c:pt idx="696">
                  <c:v>6807</c:v>
                </c:pt>
                <c:pt idx="697">
                  <c:v>7384</c:v>
                </c:pt>
                <c:pt idx="698">
                  <c:v>8588</c:v>
                </c:pt>
                <c:pt idx="699">
                  <c:v>9744</c:v>
                </c:pt>
                <c:pt idx="700">
                  <c:v>8731</c:v>
                </c:pt>
                <c:pt idx="701">
                  <c:v>10846</c:v>
                </c:pt>
                <c:pt idx="702">
                  <c:v>11222</c:v>
                </c:pt>
                <c:pt idx="703">
                  <c:v>11445</c:v>
                </c:pt>
                <c:pt idx="704">
                  <c:v>13218</c:v>
                </c:pt>
                <c:pt idx="705">
                  <c:v>15224</c:v>
                </c:pt>
                <c:pt idx="706">
                  <c:v>14225</c:v>
                </c:pt>
                <c:pt idx="707">
                  <c:v>15858</c:v>
                </c:pt>
                <c:pt idx="708">
                  <c:v>15807</c:v>
                </c:pt>
                <c:pt idx="709">
                  <c:v>17183</c:v>
                </c:pt>
                <c:pt idx="710">
                  <c:v>21751</c:v>
                </c:pt>
                <c:pt idx="711">
                  <c:v>19724</c:v>
                </c:pt>
                <c:pt idx="712">
                  <c:v>21360</c:v>
                </c:pt>
                <c:pt idx="713">
                  <c:v>18756</c:v>
                </c:pt>
                <c:pt idx="714">
                  <c:v>22072</c:v>
                </c:pt>
                <c:pt idx="715">
                  <c:v>17925</c:v>
                </c:pt>
                <c:pt idx="716">
                  <c:v>16397</c:v>
                </c:pt>
                <c:pt idx="717">
                  <c:v>15963</c:v>
                </c:pt>
                <c:pt idx="718">
                  <c:v>19647</c:v>
                </c:pt>
                <c:pt idx="719">
                  <c:v>18667</c:v>
                </c:pt>
                <c:pt idx="720">
                  <c:v>24304</c:v>
                </c:pt>
                <c:pt idx="721">
                  <c:v>23267</c:v>
                </c:pt>
                <c:pt idx="722">
                  <c:v>21382</c:v>
                </c:pt>
                <c:pt idx="723">
                  <c:v>18658</c:v>
                </c:pt>
                <c:pt idx="724">
                  <c:v>18077</c:v>
                </c:pt>
                <c:pt idx="725">
                  <c:v>15569</c:v>
                </c:pt>
                <c:pt idx="726">
                  <c:v>15572</c:v>
                </c:pt>
                <c:pt idx="727">
                  <c:v>14111</c:v>
                </c:pt>
                <c:pt idx="728">
                  <c:v>12750</c:v>
                </c:pt>
                <c:pt idx="729">
                  <c:v>13409</c:v>
                </c:pt>
                <c:pt idx="730">
                  <c:v>11593</c:v>
                </c:pt>
                <c:pt idx="731">
                  <c:v>9815</c:v>
                </c:pt>
                <c:pt idx="732">
                  <c:v>10542</c:v>
                </c:pt>
                <c:pt idx="733">
                  <c:v>9210</c:v>
                </c:pt>
                <c:pt idx="734">
                  <c:v>11070</c:v>
                </c:pt>
                <c:pt idx="735">
                  <c:v>9717</c:v>
                </c:pt>
                <c:pt idx="736">
                  <c:v>7644</c:v>
                </c:pt>
                <c:pt idx="737">
                  <c:v>5410</c:v>
                </c:pt>
                <c:pt idx="738">
                  <c:v>5948</c:v>
                </c:pt>
                <c:pt idx="739">
                  <c:v>7624</c:v>
                </c:pt>
                <c:pt idx="740">
                  <c:v>7822</c:v>
                </c:pt>
                <c:pt idx="741">
                  <c:v>6838</c:v>
                </c:pt>
                <c:pt idx="742">
                  <c:v>5855</c:v>
                </c:pt>
                <c:pt idx="743">
                  <c:v>5756</c:v>
                </c:pt>
                <c:pt idx="744">
                  <c:v>5376</c:v>
                </c:pt>
                <c:pt idx="745">
                  <c:v>4947</c:v>
                </c:pt>
                <c:pt idx="746">
                  <c:v>4848</c:v>
                </c:pt>
                <c:pt idx="747">
                  <c:v>4848</c:v>
                </c:pt>
                <c:pt idx="748">
                  <c:v>4805</c:v>
                </c:pt>
                <c:pt idx="749">
                  <c:v>4960</c:v>
                </c:pt>
                <c:pt idx="750">
                  <c:v>4882</c:v>
                </c:pt>
                <c:pt idx="751">
                  <c:v>5280</c:v>
                </c:pt>
                <c:pt idx="752">
                  <c:v>5160</c:v>
                </c:pt>
                <c:pt idx="753">
                  <c:v>5871</c:v>
                </c:pt>
                <c:pt idx="754">
                  <c:v>5280</c:v>
                </c:pt>
                <c:pt idx="755">
                  <c:v>6350</c:v>
                </c:pt>
                <c:pt idx="756">
                  <c:v>6251</c:v>
                </c:pt>
                <c:pt idx="757">
                  <c:v>6152</c:v>
                </c:pt>
                <c:pt idx="758">
                  <c:v>5224</c:v>
                </c:pt>
                <c:pt idx="759">
                  <c:v>5267</c:v>
                </c:pt>
                <c:pt idx="760">
                  <c:v>5246</c:v>
                </c:pt>
                <c:pt idx="761">
                  <c:v>5224</c:v>
                </c:pt>
                <c:pt idx="762">
                  <c:v>4690</c:v>
                </c:pt>
                <c:pt idx="763">
                  <c:v>5026</c:v>
                </c:pt>
                <c:pt idx="764">
                  <c:v>5125</c:v>
                </c:pt>
                <c:pt idx="765">
                  <c:v>5125</c:v>
                </c:pt>
                <c:pt idx="766">
                  <c:v>5322</c:v>
                </c:pt>
                <c:pt idx="767">
                  <c:v>5300</c:v>
                </c:pt>
                <c:pt idx="768">
                  <c:v>5300</c:v>
                </c:pt>
                <c:pt idx="769">
                  <c:v>5519</c:v>
                </c:pt>
                <c:pt idx="770">
                  <c:v>5759</c:v>
                </c:pt>
                <c:pt idx="771">
                  <c:v>5716</c:v>
                </c:pt>
                <c:pt idx="772">
                  <c:v>5443</c:v>
                </c:pt>
                <c:pt idx="773">
                  <c:v>5563</c:v>
                </c:pt>
                <c:pt idx="774">
                  <c:v>5641</c:v>
                </c:pt>
                <c:pt idx="775">
                  <c:v>5857</c:v>
                </c:pt>
                <c:pt idx="776">
                  <c:v>7080</c:v>
                </c:pt>
                <c:pt idx="777">
                  <c:v>7080</c:v>
                </c:pt>
                <c:pt idx="778">
                  <c:v>5638</c:v>
                </c:pt>
                <c:pt idx="779">
                  <c:v>5105</c:v>
                </c:pt>
                <c:pt idx="780">
                  <c:v>5213</c:v>
                </c:pt>
                <c:pt idx="781">
                  <c:v>5507</c:v>
                </c:pt>
                <c:pt idx="782">
                  <c:v>5190</c:v>
                </c:pt>
                <c:pt idx="783">
                  <c:v>8376</c:v>
                </c:pt>
                <c:pt idx="784">
                  <c:v>7847</c:v>
                </c:pt>
                <c:pt idx="785">
                  <c:v>8243</c:v>
                </c:pt>
                <c:pt idx="786">
                  <c:v>7998</c:v>
                </c:pt>
                <c:pt idx="787">
                  <c:v>6525</c:v>
                </c:pt>
                <c:pt idx="788">
                  <c:v>5138</c:v>
                </c:pt>
                <c:pt idx="789">
                  <c:v>7355</c:v>
                </c:pt>
                <c:pt idx="790">
                  <c:v>7273</c:v>
                </c:pt>
                <c:pt idx="791">
                  <c:v>7451</c:v>
                </c:pt>
                <c:pt idx="792">
                  <c:v>7307</c:v>
                </c:pt>
                <c:pt idx="793">
                  <c:v>6677</c:v>
                </c:pt>
                <c:pt idx="794">
                  <c:v>7809</c:v>
                </c:pt>
                <c:pt idx="795">
                  <c:v>6635</c:v>
                </c:pt>
                <c:pt idx="796">
                  <c:v>5347</c:v>
                </c:pt>
                <c:pt idx="797">
                  <c:v>4594</c:v>
                </c:pt>
                <c:pt idx="798">
                  <c:v>4607</c:v>
                </c:pt>
                <c:pt idx="799">
                  <c:v>5201</c:v>
                </c:pt>
                <c:pt idx="800">
                  <c:v>4544</c:v>
                </c:pt>
                <c:pt idx="801">
                  <c:v>4643</c:v>
                </c:pt>
                <c:pt idx="802">
                  <c:v>4609</c:v>
                </c:pt>
                <c:pt idx="803">
                  <c:v>5617</c:v>
                </c:pt>
                <c:pt idx="804">
                  <c:v>6371</c:v>
                </c:pt>
                <c:pt idx="805">
                  <c:v>6152</c:v>
                </c:pt>
                <c:pt idx="806">
                  <c:v>5342</c:v>
                </c:pt>
                <c:pt idx="807">
                  <c:v>4751</c:v>
                </c:pt>
                <c:pt idx="808">
                  <c:v>4829</c:v>
                </c:pt>
                <c:pt idx="809">
                  <c:v>4829</c:v>
                </c:pt>
                <c:pt idx="810">
                  <c:v>4643</c:v>
                </c:pt>
                <c:pt idx="811">
                  <c:v>4721</c:v>
                </c:pt>
                <c:pt idx="812">
                  <c:v>4557</c:v>
                </c:pt>
                <c:pt idx="813">
                  <c:v>4876</c:v>
                </c:pt>
                <c:pt idx="814">
                  <c:v>4579</c:v>
                </c:pt>
                <c:pt idx="815">
                  <c:v>4940</c:v>
                </c:pt>
                <c:pt idx="816">
                  <c:v>4703</c:v>
                </c:pt>
                <c:pt idx="817">
                  <c:v>4703</c:v>
                </c:pt>
                <c:pt idx="818">
                  <c:v>5177</c:v>
                </c:pt>
                <c:pt idx="819">
                  <c:v>5414</c:v>
                </c:pt>
                <c:pt idx="820">
                  <c:v>5926</c:v>
                </c:pt>
                <c:pt idx="821">
                  <c:v>5337</c:v>
                </c:pt>
                <c:pt idx="822">
                  <c:v>5238</c:v>
                </c:pt>
                <c:pt idx="823">
                  <c:v>5535</c:v>
                </c:pt>
                <c:pt idx="824">
                  <c:v>5436</c:v>
                </c:pt>
                <c:pt idx="825">
                  <c:v>5977</c:v>
                </c:pt>
                <c:pt idx="826">
                  <c:v>6391</c:v>
                </c:pt>
                <c:pt idx="827">
                  <c:v>6804</c:v>
                </c:pt>
                <c:pt idx="828">
                  <c:v>5876</c:v>
                </c:pt>
                <c:pt idx="829">
                  <c:v>5269</c:v>
                </c:pt>
                <c:pt idx="830">
                  <c:v>5467</c:v>
                </c:pt>
                <c:pt idx="831">
                  <c:v>5368</c:v>
                </c:pt>
                <c:pt idx="832">
                  <c:v>6123</c:v>
                </c:pt>
                <c:pt idx="833">
                  <c:v>7568</c:v>
                </c:pt>
                <c:pt idx="834">
                  <c:v>8122</c:v>
                </c:pt>
                <c:pt idx="835">
                  <c:v>7457</c:v>
                </c:pt>
                <c:pt idx="836">
                  <c:v>9368</c:v>
                </c:pt>
                <c:pt idx="837">
                  <c:v>8902</c:v>
                </c:pt>
                <c:pt idx="838">
                  <c:v>10449</c:v>
                </c:pt>
                <c:pt idx="839">
                  <c:v>10646</c:v>
                </c:pt>
                <c:pt idx="840">
                  <c:v>10651</c:v>
                </c:pt>
                <c:pt idx="841">
                  <c:v>11407</c:v>
                </c:pt>
                <c:pt idx="842">
                  <c:v>14323</c:v>
                </c:pt>
                <c:pt idx="843">
                  <c:v>14138</c:v>
                </c:pt>
                <c:pt idx="844">
                  <c:v>14259</c:v>
                </c:pt>
                <c:pt idx="845">
                  <c:v>16467</c:v>
                </c:pt>
                <c:pt idx="846">
                  <c:v>14573</c:v>
                </c:pt>
                <c:pt idx="847">
                  <c:v>14381</c:v>
                </c:pt>
                <c:pt idx="848">
                  <c:v>15313</c:v>
                </c:pt>
                <c:pt idx="849">
                  <c:v>17067</c:v>
                </c:pt>
                <c:pt idx="850">
                  <c:v>17520</c:v>
                </c:pt>
                <c:pt idx="851">
                  <c:v>18683</c:v>
                </c:pt>
                <c:pt idx="852">
                  <c:v>17583</c:v>
                </c:pt>
                <c:pt idx="853">
                  <c:v>20408</c:v>
                </c:pt>
                <c:pt idx="854">
                  <c:v>21303</c:v>
                </c:pt>
                <c:pt idx="855">
                  <c:v>21953</c:v>
                </c:pt>
                <c:pt idx="856">
                  <c:v>22051</c:v>
                </c:pt>
                <c:pt idx="857">
                  <c:v>20325</c:v>
                </c:pt>
                <c:pt idx="858">
                  <c:v>21211</c:v>
                </c:pt>
                <c:pt idx="859">
                  <c:v>19165</c:v>
                </c:pt>
                <c:pt idx="860">
                  <c:v>21298</c:v>
                </c:pt>
                <c:pt idx="861">
                  <c:v>22146</c:v>
                </c:pt>
                <c:pt idx="862">
                  <c:v>24765</c:v>
                </c:pt>
                <c:pt idx="863">
                  <c:v>23612</c:v>
                </c:pt>
                <c:pt idx="864">
                  <c:v>22253</c:v>
                </c:pt>
                <c:pt idx="865">
                  <c:v>23136</c:v>
                </c:pt>
                <c:pt idx="866">
                  <c:v>23703</c:v>
                </c:pt>
                <c:pt idx="867">
                  <c:v>22122</c:v>
                </c:pt>
                <c:pt idx="868">
                  <c:v>20698</c:v>
                </c:pt>
                <c:pt idx="869">
                  <c:v>20357</c:v>
                </c:pt>
                <c:pt idx="870">
                  <c:v>18304</c:v>
                </c:pt>
                <c:pt idx="871">
                  <c:v>17984</c:v>
                </c:pt>
                <c:pt idx="872">
                  <c:v>18610</c:v>
                </c:pt>
                <c:pt idx="873">
                  <c:v>19318</c:v>
                </c:pt>
                <c:pt idx="874">
                  <c:v>17914</c:v>
                </c:pt>
                <c:pt idx="875">
                  <c:v>18487</c:v>
                </c:pt>
                <c:pt idx="876">
                  <c:v>17305</c:v>
                </c:pt>
                <c:pt idx="877">
                  <c:v>17711</c:v>
                </c:pt>
                <c:pt idx="878">
                  <c:v>20877</c:v>
                </c:pt>
                <c:pt idx="879">
                  <c:v>17903</c:v>
                </c:pt>
                <c:pt idx="880">
                  <c:v>18437</c:v>
                </c:pt>
                <c:pt idx="881">
                  <c:v>19397</c:v>
                </c:pt>
                <c:pt idx="882">
                  <c:v>21333</c:v>
                </c:pt>
                <c:pt idx="883">
                  <c:v>18754</c:v>
                </c:pt>
                <c:pt idx="884">
                  <c:v>19673</c:v>
                </c:pt>
                <c:pt idx="885">
                  <c:v>19153</c:v>
                </c:pt>
                <c:pt idx="886">
                  <c:v>18225</c:v>
                </c:pt>
                <c:pt idx="887">
                  <c:v>17632</c:v>
                </c:pt>
                <c:pt idx="888">
                  <c:v>18459</c:v>
                </c:pt>
                <c:pt idx="889">
                  <c:v>18261</c:v>
                </c:pt>
                <c:pt idx="890">
                  <c:v>18183</c:v>
                </c:pt>
                <c:pt idx="891">
                  <c:v>16586</c:v>
                </c:pt>
                <c:pt idx="892">
                  <c:v>16561</c:v>
                </c:pt>
                <c:pt idx="893">
                  <c:v>15618</c:v>
                </c:pt>
                <c:pt idx="894">
                  <c:v>16504</c:v>
                </c:pt>
                <c:pt idx="895">
                  <c:v>15893</c:v>
                </c:pt>
                <c:pt idx="896">
                  <c:v>16383</c:v>
                </c:pt>
                <c:pt idx="897">
                  <c:v>16027</c:v>
                </c:pt>
                <c:pt idx="898">
                  <c:v>15615</c:v>
                </c:pt>
                <c:pt idx="899">
                  <c:v>15280</c:v>
                </c:pt>
                <c:pt idx="900">
                  <c:v>15497</c:v>
                </c:pt>
                <c:pt idx="901">
                  <c:v>14908</c:v>
                </c:pt>
                <c:pt idx="902">
                  <c:v>14292</c:v>
                </c:pt>
                <c:pt idx="903">
                  <c:v>14563</c:v>
                </c:pt>
                <c:pt idx="904">
                  <c:v>14271</c:v>
                </c:pt>
                <c:pt idx="905">
                  <c:v>13958</c:v>
                </c:pt>
                <c:pt idx="906">
                  <c:v>14509</c:v>
                </c:pt>
                <c:pt idx="907">
                  <c:v>13227</c:v>
                </c:pt>
                <c:pt idx="908">
                  <c:v>13564</c:v>
                </c:pt>
                <c:pt idx="909">
                  <c:v>14084</c:v>
                </c:pt>
                <c:pt idx="910">
                  <c:v>12402</c:v>
                </c:pt>
                <c:pt idx="911">
                  <c:v>11907</c:v>
                </c:pt>
                <c:pt idx="912">
                  <c:v>11115</c:v>
                </c:pt>
                <c:pt idx="913">
                  <c:v>11682</c:v>
                </c:pt>
                <c:pt idx="914">
                  <c:v>12559</c:v>
                </c:pt>
                <c:pt idx="915">
                  <c:v>10451</c:v>
                </c:pt>
                <c:pt idx="916">
                  <c:v>9450</c:v>
                </c:pt>
                <c:pt idx="917">
                  <c:v>8817</c:v>
                </c:pt>
                <c:pt idx="918">
                  <c:v>8301</c:v>
                </c:pt>
                <c:pt idx="919">
                  <c:v>7982</c:v>
                </c:pt>
                <c:pt idx="920">
                  <c:v>7570</c:v>
                </c:pt>
                <c:pt idx="921">
                  <c:v>7258</c:v>
                </c:pt>
                <c:pt idx="922">
                  <c:v>7397</c:v>
                </c:pt>
                <c:pt idx="923">
                  <c:v>7375</c:v>
                </c:pt>
                <c:pt idx="924">
                  <c:v>7182</c:v>
                </c:pt>
                <c:pt idx="925">
                  <c:v>6395</c:v>
                </c:pt>
                <c:pt idx="926">
                  <c:v>6395</c:v>
                </c:pt>
                <c:pt idx="927">
                  <c:v>6395</c:v>
                </c:pt>
                <c:pt idx="928">
                  <c:v>6395</c:v>
                </c:pt>
                <c:pt idx="929">
                  <c:v>5999</c:v>
                </c:pt>
                <c:pt idx="930">
                  <c:v>6291</c:v>
                </c:pt>
                <c:pt idx="931">
                  <c:v>5405</c:v>
                </c:pt>
                <c:pt idx="932">
                  <c:v>5405</c:v>
                </c:pt>
                <c:pt idx="933">
                  <c:v>5405</c:v>
                </c:pt>
                <c:pt idx="934">
                  <c:v>6192</c:v>
                </c:pt>
                <c:pt idx="935">
                  <c:v>6192</c:v>
                </c:pt>
                <c:pt idx="936">
                  <c:v>5306</c:v>
                </c:pt>
                <c:pt idx="937">
                  <c:v>5009</c:v>
                </c:pt>
                <c:pt idx="938">
                  <c:v>5445</c:v>
                </c:pt>
                <c:pt idx="939">
                  <c:v>5544</c:v>
                </c:pt>
                <c:pt idx="940">
                  <c:v>5643</c:v>
                </c:pt>
                <c:pt idx="941">
                  <c:v>5108</c:v>
                </c:pt>
                <c:pt idx="942">
                  <c:v>5108</c:v>
                </c:pt>
                <c:pt idx="943">
                  <c:v>4910</c:v>
                </c:pt>
                <c:pt idx="944">
                  <c:v>4910</c:v>
                </c:pt>
                <c:pt idx="945">
                  <c:v>4811</c:v>
                </c:pt>
                <c:pt idx="946">
                  <c:v>4811</c:v>
                </c:pt>
                <c:pt idx="947">
                  <c:v>4712</c:v>
                </c:pt>
                <c:pt idx="948">
                  <c:v>4613</c:v>
                </c:pt>
                <c:pt idx="949">
                  <c:v>4613</c:v>
                </c:pt>
                <c:pt idx="950">
                  <c:v>4514</c:v>
                </c:pt>
                <c:pt idx="951">
                  <c:v>4613</c:v>
                </c:pt>
                <c:pt idx="952">
                  <c:v>4514</c:v>
                </c:pt>
                <c:pt idx="953">
                  <c:v>4514</c:v>
                </c:pt>
                <c:pt idx="954">
                  <c:v>4613</c:v>
                </c:pt>
                <c:pt idx="955">
                  <c:v>4613</c:v>
                </c:pt>
                <c:pt idx="956">
                  <c:v>4613</c:v>
                </c:pt>
                <c:pt idx="957">
                  <c:v>4613</c:v>
                </c:pt>
                <c:pt idx="958">
                  <c:v>4613</c:v>
                </c:pt>
                <c:pt idx="959">
                  <c:v>4613</c:v>
                </c:pt>
                <c:pt idx="960">
                  <c:v>4613</c:v>
                </c:pt>
                <c:pt idx="961">
                  <c:v>4514</c:v>
                </c:pt>
                <c:pt idx="962">
                  <c:v>4514</c:v>
                </c:pt>
                <c:pt idx="963">
                  <c:v>4514</c:v>
                </c:pt>
                <c:pt idx="964">
                  <c:v>4514</c:v>
                </c:pt>
                <c:pt idx="965">
                  <c:v>4514</c:v>
                </c:pt>
                <c:pt idx="966">
                  <c:v>4514</c:v>
                </c:pt>
                <c:pt idx="967">
                  <c:v>4930</c:v>
                </c:pt>
                <c:pt idx="968">
                  <c:v>4732</c:v>
                </c:pt>
                <c:pt idx="969">
                  <c:v>4633</c:v>
                </c:pt>
                <c:pt idx="970">
                  <c:v>4732</c:v>
                </c:pt>
                <c:pt idx="971">
                  <c:v>4732</c:v>
                </c:pt>
                <c:pt idx="972">
                  <c:v>4732</c:v>
                </c:pt>
                <c:pt idx="973">
                  <c:v>4831</c:v>
                </c:pt>
                <c:pt idx="974">
                  <c:v>4831</c:v>
                </c:pt>
                <c:pt idx="975">
                  <c:v>5149</c:v>
                </c:pt>
                <c:pt idx="976">
                  <c:v>4930</c:v>
                </c:pt>
                <c:pt idx="977">
                  <c:v>5029</c:v>
                </c:pt>
                <c:pt idx="978">
                  <c:v>5519</c:v>
                </c:pt>
                <c:pt idx="979">
                  <c:v>5045</c:v>
                </c:pt>
                <c:pt idx="980">
                  <c:v>5482</c:v>
                </c:pt>
                <c:pt idx="981">
                  <c:v>5383</c:v>
                </c:pt>
                <c:pt idx="982">
                  <c:v>5581</c:v>
                </c:pt>
                <c:pt idx="983">
                  <c:v>6884</c:v>
                </c:pt>
                <c:pt idx="984">
                  <c:v>6274</c:v>
                </c:pt>
                <c:pt idx="985">
                  <c:v>7082</c:v>
                </c:pt>
                <c:pt idx="986">
                  <c:v>6592</c:v>
                </c:pt>
                <c:pt idx="987">
                  <c:v>7535</c:v>
                </c:pt>
                <c:pt idx="988">
                  <c:v>9766</c:v>
                </c:pt>
                <c:pt idx="989">
                  <c:v>8546</c:v>
                </c:pt>
                <c:pt idx="990">
                  <c:v>8513</c:v>
                </c:pt>
                <c:pt idx="991">
                  <c:v>10578</c:v>
                </c:pt>
                <c:pt idx="992">
                  <c:v>11604</c:v>
                </c:pt>
                <c:pt idx="993">
                  <c:v>11281</c:v>
                </c:pt>
                <c:pt idx="994">
                  <c:v>14410</c:v>
                </c:pt>
                <c:pt idx="995">
                  <c:v>15304</c:v>
                </c:pt>
                <c:pt idx="996">
                  <c:v>13687</c:v>
                </c:pt>
                <c:pt idx="997">
                  <c:v>14706</c:v>
                </c:pt>
                <c:pt idx="998">
                  <c:v>16675</c:v>
                </c:pt>
                <c:pt idx="999">
                  <c:v>15545</c:v>
                </c:pt>
                <c:pt idx="1000">
                  <c:v>15197</c:v>
                </c:pt>
                <c:pt idx="1001">
                  <c:v>15075</c:v>
                </c:pt>
                <c:pt idx="1002">
                  <c:v>18569</c:v>
                </c:pt>
                <c:pt idx="1003">
                  <c:v>12609</c:v>
                </c:pt>
                <c:pt idx="1004">
                  <c:v>11868</c:v>
                </c:pt>
                <c:pt idx="1005">
                  <c:v>13323</c:v>
                </c:pt>
                <c:pt idx="1006">
                  <c:v>14635</c:v>
                </c:pt>
                <c:pt idx="1007">
                  <c:v>16366</c:v>
                </c:pt>
                <c:pt idx="1008">
                  <c:v>15881</c:v>
                </c:pt>
                <c:pt idx="1009">
                  <c:v>16139</c:v>
                </c:pt>
                <c:pt idx="1010">
                  <c:v>16835</c:v>
                </c:pt>
                <c:pt idx="1011">
                  <c:v>18161</c:v>
                </c:pt>
                <c:pt idx="1012">
                  <c:v>13707</c:v>
                </c:pt>
                <c:pt idx="1013">
                  <c:v>14882</c:v>
                </c:pt>
                <c:pt idx="1014">
                  <c:v>13093</c:v>
                </c:pt>
                <c:pt idx="1015">
                  <c:v>14469</c:v>
                </c:pt>
                <c:pt idx="1016">
                  <c:v>13645</c:v>
                </c:pt>
                <c:pt idx="1017">
                  <c:v>13751</c:v>
                </c:pt>
                <c:pt idx="1018">
                  <c:v>14854</c:v>
                </c:pt>
                <c:pt idx="1019">
                  <c:v>15324</c:v>
                </c:pt>
                <c:pt idx="1020">
                  <c:v>14594</c:v>
                </c:pt>
                <c:pt idx="1021">
                  <c:v>14044</c:v>
                </c:pt>
                <c:pt idx="1022">
                  <c:v>14038</c:v>
                </c:pt>
                <c:pt idx="1023">
                  <c:v>13371</c:v>
                </c:pt>
                <c:pt idx="1024">
                  <c:v>11734</c:v>
                </c:pt>
                <c:pt idx="1025">
                  <c:v>8823</c:v>
                </c:pt>
                <c:pt idx="1026">
                  <c:v>12439</c:v>
                </c:pt>
                <c:pt idx="1027">
                  <c:v>9342</c:v>
                </c:pt>
                <c:pt idx="1028">
                  <c:v>8980</c:v>
                </c:pt>
                <c:pt idx="1029">
                  <c:v>7169</c:v>
                </c:pt>
                <c:pt idx="1030">
                  <c:v>7943</c:v>
                </c:pt>
                <c:pt idx="1031">
                  <c:v>8389</c:v>
                </c:pt>
                <c:pt idx="1032">
                  <c:v>6352</c:v>
                </c:pt>
                <c:pt idx="1033">
                  <c:v>6506</c:v>
                </c:pt>
                <c:pt idx="1034">
                  <c:v>6352</c:v>
                </c:pt>
                <c:pt idx="1035">
                  <c:v>6862</c:v>
                </c:pt>
                <c:pt idx="1036">
                  <c:v>6169</c:v>
                </c:pt>
                <c:pt idx="1037">
                  <c:v>5931</c:v>
                </c:pt>
                <c:pt idx="1038">
                  <c:v>5513</c:v>
                </c:pt>
                <c:pt idx="1039">
                  <c:v>6185</c:v>
                </c:pt>
                <c:pt idx="1040">
                  <c:v>7271</c:v>
                </c:pt>
                <c:pt idx="1041">
                  <c:v>6385</c:v>
                </c:pt>
                <c:pt idx="1042">
                  <c:v>6370</c:v>
                </c:pt>
                <c:pt idx="1043">
                  <c:v>6446</c:v>
                </c:pt>
                <c:pt idx="1044">
                  <c:v>5344</c:v>
                </c:pt>
                <c:pt idx="1045">
                  <c:v>5464</c:v>
                </c:pt>
                <c:pt idx="1046">
                  <c:v>5167</c:v>
                </c:pt>
                <c:pt idx="1047">
                  <c:v>6175</c:v>
                </c:pt>
                <c:pt idx="1048">
                  <c:v>6154</c:v>
                </c:pt>
                <c:pt idx="1049">
                  <c:v>6391</c:v>
                </c:pt>
                <c:pt idx="1050">
                  <c:v>5680</c:v>
                </c:pt>
                <c:pt idx="1051">
                  <c:v>6393</c:v>
                </c:pt>
                <c:pt idx="1052">
                  <c:v>5744</c:v>
                </c:pt>
                <c:pt idx="1053">
                  <c:v>6278</c:v>
                </c:pt>
                <c:pt idx="1054">
                  <c:v>6179</c:v>
                </c:pt>
                <c:pt idx="1055">
                  <c:v>6300</c:v>
                </c:pt>
                <c:pt idx="1056">
                  <c:v>6119</c:v>
                </c:pt>
                <c:pt idx="1057">
                  <c:v>7090</c:v>
                </c:pt>
                <c:pt idx="1058">
                  <c:v>7926</c:v>
                </c:pt>
                <c:pt idx="1059">
                  <c:v>7512</c:v>
                </c:pt>
                <c:pt idx="1060">
                  <c:v>6186</c:v>
                </c:pt>
                <c:pt idx="1061">
                  <c:v>5694</c:v>
                </c:pt>
                <c:pt idx="1062">
                  <c:v>6305</c:v>
                </c:pt>
                <c:pt idx="1063">
                  <c:v>6250</c:v>
                </c:pt>
                <c:pt idx="1064">
                  <c:v>6229</c:v>
                </c:pt>
                <c:pt idx="1065">
                  <c:v>7825</c:v>
                </c:pt>
                <c:pt idx="1066">
                  <c:v>5597</c:v>
                </c:pt>
                <c:pt idx="1067">
                  <c:v>6286</c:v>
                </c:pt>
                <c:pt idx="1068">
                  <c:v>7016</c:v>
                </c:pt>
                <c:pt idx="1069">
                  <c:v>6570</c:v>
                </c:pt>
                <c:pt idx="1070">
                  <c:v>5954</c:v>
                </c:pt>
                <c:pt idx="1071">
                  <c:v>5441</c:v>
                </c:pt>
                <c:pt idx="1072">
                  <c:v>6269</c:v>
                </c:pt>
                <c:pt idx="1073">
                  <c:v>5878</c:v>
                </c:pt>
                <c:pt idx="1074">
                  <c:v>5856</c:v>
                </c:pt>
                <c:pt idx="1075">
                  <c:v>6391</c:v>
                </c:pt>
                <c:pt idx="1076">
                  <c:v>6369</c:v>
                </c:pt>
                <c:pt idx="1077">
                  <c:v>6958</c:v>
                </c:pt>
                <c:pt idx="1078">
                  <c:v>5868</c:v>
                </c:pt>
                <c:pt idx="1079">
                  <c:v>5322</c:v>
                </c:pt>
                <c:pt idx="1080">
                  <c:v>5279</c:v>
                </c:pt>
                <c:pt idx="1081">
                  <c:v>5060</c:v>
                </c:pt>
                <c:pt idx="1082">
                  <c:v>5944</c:v>
                </c:pt>
                <c:pt idx="1083">
                  <c:v>5868</c:v>
                </c:pt>
                <c:pt idx="1084">
                  <c:v>6402</c:v>
                </c:pt>
                <c:pt idx="1085">
                  <c:v>7013</c:v>
                </c:pt>
                <c:pt idx="1086">
                  <c:v>5868</c:v>
                </c:pt>
                <c:pt idx="1087">
                  <c:v>5594</c:v>
                </c:pt>
                <c:pt idx="1088">
                  <c:v>5551</c:v>
                </c:pt>
                <c:pt idx="1089">
                  <c:v>6086</c:v>
                </c:pt>
                <c:pt idx="1090">
                  <c:v>6620</c:v>
                </c:pt>
                <c:pt idx="1091">
                  <c:v>7214</c:v>
                </c:pt>
                <c:pt idx="1092">
                  <c:v>8347</c:v>
                </c:pt>
                <c:pt idx="1093">
                  <c:v>6766</c:v>
                </c:pt>
                <c:pt idx="1094">
                  <c:v>6429</c:v>
                </c:pt>
                <c:pt idx="1095">
                  <c:v>6287</c:v>
                </c:pt>
                <c:pt idx="1096">
                  <c:v>6465</c:v>
                </c:pt>
                <c:pt idx="1097">
                  <c:v>6599</c:v>
                </c:pt>
                <c:pt idx="1098">
                  <c:v>5711</c:v>
                </c:pt>
                <c:pt idx="1099">
                  <c:v>5958</c:v>
                </c:pt>
                <c:pt idx="1100">
                  <c:v>5265</c:v>
                </c:pt>
                <c:pt idx="1101">
                  <c:v>5144</c:v>
                </c:pt>
                <c:pt idx="1102">
                  <c:v>6923</c:v>
                </c:pt>
                <c:pt idx="1103">
                  <c:v>6604</c:v>
                </c:pt>
                <c:pt idx="1104">
                  <c:v>5179</c:v>
                </c:pt>
                <c:pt idx="1105">
                  <c:v>6407</c:v>
                </c:pt>
                <c:pt idx="1106">
                  <c:v>5615</c:v>
                </c:pt>
                <c:pt idx="1107">
                  <c:v>8819</c:v>
                </c:pt>
                <c:pt idx="1108">
                  <c:v>8623</c:v>
                </c:pt>
                <c:pt idx="1109">
                  <c:v>8326</c:v>
                </c:pt>
                <c:pt idx="1110">
                  <c:v>7636</c:v>
                </c:pt>
                <c:pt idx="1111">
                  <c:v>8054</c:v>
                </c:pt>
                <c:pt idx="1112">
                  <c:v>8347</c:v>
                </c:pt>
                <c:pt idx="1113">
                  <c:v>9179</c:v>
                </c:pt>
                <c:pt idx="1114">
                  <c:v>8588</c:v>
                </c:pt>
                <c:pt idx="1115">
                  <c:v>8592</c:v>
                </c:pt>
                <c:pt idx="1116">
                  <c:v>6829</c:v>
                </c:pt>
                <c:pt idx="1117">
                  <c:v>7717</c:v>
                </c:pt>
                <c:pt idx="1118">
                  <c:v>7519</c:v>
                </c:pt>
                <c:pt idx="1119">
                  <c:v>7519</c:v>
                </c:pt>
                <c:pt idx="1120">
                  <c:v>8234</c:v>
                </c:pt>
                <c:pt idx="1121">
                  <c:v>8057</c:v>
                </c:pt>
                <c:pt idx="1122">
                  <c:v>9301</c:v>
                </c:pt>
                <c:pt idx="1123">
                  <c:v>8496</c:v>
                </c:pt>
                <c:pt idx="1124">
                  <c:v>8574</c:v>
                </c:pt>
                <c:pt idx="1125">
                  <c:v>8181</c:v>
                </c:pt>
                <c:pt idx="1126">
                  <c:v>8618</c:v>
                </c:pt>
                <c:pt idx="1127">
                  <c:v>9176</c:v>
                </c:pt>
                <c:pt idx="1128">
                  <c:v>11165</c:v>
                </c:pt>
                <c:pt idx="1129">
                  <c:v>11391</c:v>
                </c:pt>
                <c:pt idx="1130">
                  <c:v>11490</c:v>
                </c:pt>
                <c:pt idx="1131">
                  <c:v>10982</c:v>
                </c:pt>
                <c:pt idx="1132">
                  <c:v>13410</c:v>
                </c:pt>
                <c:pt idx="1133">
                  <c:v>15108</c:v>
                </c:pt>
                <c:pt idx="1134">
                  <c:v>14467</c:v>
                </c:pt>
                <c:pt idx="1135">
                  <c:v>13614</c:v>
                </c:pt>
                <c:pt idx="1136">
                  <c:v>15917</c:v>
                </c:pt>
                <c:pt idx="1137">
                  <c:v>15177</c:v>
                </c:pt>
                <c:pt idx="1138">
                  <c:v>14464</c:v>
                </c:pt>
                <c:pt idx="1139">
                  <c:v>17455</c:v>
                </c:pt>
                <c:pt idx="1140">
                  <c:v>17851</c:v>
                </c:pt>
                <c:pt idx="1141">
                  <c:v>18456</c:v>
                </c:pt>
                <c:pt idx="1142">
                  <c:v>19331</c:v>
                </c:pt>
                <c:pt idx="1143">
                  <c:v>19999</c:v>
                </c:pt>
                <c:pt idx="1144">
                  <c:v>21679</c:v>
                </c:pt>
                <c:pt idx="1145">
                  <c:v>20009</c:v>
                </c:pt>
                <c:pt idx="1146">
                  <c:v>21619</c:v>
                </c:pt>
                <c:pt idx="1147">
                  <c:v>19559</c:v>
                </c:pt>
                <c:pt idx="1148">
                  <c:v>20068</c:v>
                </c:pt>
                <c:pt idx="1149">
                  <c:v>18618</c:v>
                </c:pt>
                <c:pt idx="1150">
                  <c:v>19893</c:v>
                </c:pt>
                <c:pt idx="1151">
                  <c:v>18452</c:v>
                </c:pt>
                <c:pt idx="1152">
                  <c:v>19839</c:v>
                </c:pt>
                <c:pt idx="1153">
                  <c:v>18682</c:v>
                </c:pt>
                <c:pt idx="1154">
                  <c:v>19601</c:v>
                </c:pt>
                <c:pt idx="1155">
                  <c:v>19064</c:v>
                </c:pt>
                <c:pt idx="1156">
                  <c:v>18841</c:v>
                </c:pt>
                <c:pt idx="1157">
                  <c:v>19589</c:v>
                </c:pt>
                <c:pt idx="1158">
                  <c:v>19921</c:v>
                </c:pt>
                <c:pt idx="1159">
                  <c:v>19629</c:v>
                </c:pt>
                <c:pt idx="1160">
                  <c:v>20097</c:v>
                </c:pt>
                <c:pt idx="1161">
                  <c:v>18209</c:v>
                </c:pt>
                <c:pt idx="1162">
                  <c:v>18911</c:v>
                </c:pt>
                <c:pt idx="1163">
                  <c:v>18404</c:v>
                </c:pt>
                <c:pt idx="1164">
                  <c:v>17974</c:v>
                </c:pt>
                <c:pt idx="1165">
                  <c:v>17560</c:v>
                </c:pt>
                <c:pt idx="1166">
                  <c:v>18013</c:v>
                </c:pt>
                <c:pt idx="1167">
                  <c:v>17107</c:v>
                </c:pt>
                <c:pt idx="1168">
                  <c:v>16158</c:v>
                </c:pt>
                <c:pt idx="1169">
                  <c:v>17096</c:v>
                </c:pt>
                <c:pt idx="1170">
                  <c:v>16742</c:v>
                </c:pt>
                <c:pt idx="1171">
                  <c:v>16252</c:v>
                </c:pt>
                <c:pt idx="1172">
                  <c:v>17159</c:v>
                </c:pt>
                <c:pt idx="1173">
                  <c:v>16257</c:v>
                </c:pt>
                <c:pt idx="1174">
                  <c:v>16726</c:v>
                </c:pt>
                <c:pt idx="1175">
                  <c:v>16335</c:v>
                </c:pt>
                <c:pt idx="1176">
                  <c:v>16335</c:v>
                </c:pt>
                <c:pt idx="1177">
                  <c:v>17696</c:v>
                </c:pt>
                <c:pt idx="1178">
                  <c:v>17030</c:v>
                </c:pt>
                <c:pt idx="1179">
                  <c:v>17085</c:v>
                </c:pt>
                <c:pt idx="1180">
                  <c:v>15746</c:v>
                </c:pt>
                <c:pt idx="1181">
                  <c:v>15725</c:v>
                </c:pt>
                <c:pt idx="1182">
                  <c:v>16391</c:v>
                </c:pt>
                <c:pt idx="1183">
                  <c:v>16469</c:v>
                </c:pt>
                <c:pt idx="1184">
                  <c:v>16568</c:v>
                </c:pt>
                <c:pt idx="1185">
                  <c:v>15541</c:v>
                </c:pt>
                <c:pt idx="1186">
                  <c:v>15046</c:v>
                </c:pt>
                <c:pt idx="1187">
                  <c:v>15514</c:v>
                </c:pt>
                <c:pt idx="1188">
                  <c:v>14882</c:v>
                </c:pt>
                <c:pt idx="1189">
                  <c:v>14470</c:v>
                </c:pt>
                <c:pt idx="1190">
                  <c:v>14053</c:v>
                </c:pt>
                <c:pt idx="1191">
                  <c:v>13614</c:v>
                </c:pt>
                <c:pt idx="1192">
                  <c:v>13317</c:v>
                </c:pt>
                <c:pt idx="1193">
                  <c:v>13097</c:v>
                </c:pt>
                <c:pt idx="1194">
                  <c:v>12800</c:v>
                </c:pt>
                <c:pt idx="1195">
                  <c:v>12581</c:v>
                </c:pt>
                <c:pt idx="1196">
                  <c:v>12675</c:v>
                </c:pt>
                <c:pt idx="1197">
                  <c:v>12383</c:v>
                </c:pt>
                <c:pt idx="1198">
                  <c:v>12653</c:v>
                </c:pt>
                <c:pt idx="1199">
                  <c:v>11690</c:v>
                </c:pt>
                <c:pt idx="1200">
                  <c:v>11591</c:v>
                </c:pt>
                <c:pt idx="1201">
                  <c:v>11179</c:v>
                </c:pt>
                <c:pt idx="1202">
                  <c:v>10543</c:v>
                </c:pt>
                <c:pt idx="1203">
                  <c:v>9974</c:v>
                </c:pt>
                <c:pt idx="1204">
                  <c:v>10094</c:v>
                </c:pt>
                <c:pt idx="1205">
                  <c:v>9682</c:v>
                </c:pt>
                <c:pt idx="1206">
                  <c:v>9364</c:v>
                </c:pt>
                <c:pt idx="1207">
                  <c:v>9337</c:v>
                </c:pt>
                <c:pt idx="1208">
                  <c:v>8451</c:v>
                </c:pt>
                <c:pt idx="1209">
                  <c:v>8100</c:v>
                </c:pt>
                <c:pt idx="1210">
                  <c:v>7364</c:v>
                </c:pt>
                <c:pt idx="1211">
                  <c:v>7067</c:v>
                </c:pt>
                <c:pt idx="1212">
                  <c:v>8409</c:v>
                </c:pt>
                <c:pt idx="1213">
                  <c:v>6973</c:v>
                </c:pt>
                <c:pt idx="1214">
                  <c:v>6676</c:v>
                </c:pt>
                <c:pt idx="1215">
                  <c:v>7601</c:v>
                </c:pt>
                <c:pt idx="1216">
                  <c:v>6791</c:v>
                </c:pt>
                <c:pt idx="1217">
                  <c:v>6202</c:v>
                </c:pt>
                <c:pt idx="1218">
                  <c:v>5981</c:v>
                </c:pt>
                <c:pt idx="1219">
                  <c:v>5194</c:v>
                </c:pt>
                <c:pt idx="1220">
                  <c:v>5293</c:v>
                </c:pt>
                <c:pt idx="1221">
                  <c:v>5293</c:v>
                </c:pt>
                <c:pt idx="1222">
                  <c:v>5194</c:v>
                </c:pt>
                <c:pt idx="1223">
                  <c:v>4996</c:v>
                </c:pt>
                <c:pt idx="1224">
                  <c:v>4996</c:v>
                </c:pt>
                <c:pt idx="1225">
                  <c:v>4897</c:v>
                </c:pt>
                <c:pt idx="1226">
                  <c:v>4996</c:v>
                </c:pt>
                <c:pt idx="1227">
                  <c:v>4897</c:v>
                </c:pt>
                <c:pt idx="1228">
                  <c:v>4777</c:v>
                </c:pt>
                <c:pt idx="1229">
                  <c:v>4678</c:v>
                </c:pt>
                <c:pt idx="1230">
                  <c:v>4678</c:v>
                </c:pt>
                <c:pt idx="1231">
                  <c:v>4678</c:v>
                </c:pt>
                <c:pt idx="1232">
                  <c:v>4678</c:v>
                </c:pt>
                <c:pt idx="1233">
                  <c:v>4579</c:v>
                </c:pt>
                <c:pt idx="1234">
                  <c:v>4579</c:v>
                </c:pt>
                <c:pt idx="1235">
                  <c:v>4579</c:v>
                </c:pt>
                <c:pt idx="1236">
                  <c:v>4579</c:v>
                </c:pt>
                <c:pt idx="1237">
                  <c:v>4480</c:v>
                </c:pt>
                <c:pt idx="1238">
                  <c:v>4480</c:v>
                </c:pt>
                <c:pt idx="1239">
                  <c:v>4480</c:v>
                </c:pt>
                <c:pt idx="1240">
                  <c:v>4480</c:v>
                </c:pt>
                <c:pt idx="1241">
                  <c:v>4381</c:v>
                </c:pt>
                <c:pt idx="1242">
                  <c:v>4381</c:v>
                </c:pt>
                <c:pt idx="1243">
                  <c:v>4894</c:v>
                </c:pt>
                <c:pt idx="1244">
                  <c:v>4993</c:v>
                </c:pt>
                <c:pt idx="1245">
                  <c:v>4894</c:v>
                </c:pt>
                <c:pt idx="1246">
                  <c:v>4381</c:v>
                </c:pt>
                <c:pt idx="1247">
                  <c:v>4915</c:v>
                </c:pt>
                <c:pt idx="1248">
                  <c:v>4915</c:v>
                </c:pt>
                <c:pt idx="1249">
                  <c:v>5014</c:v>
                </c:pt>
                <c:pt idx="1250">
                  <c:v>4501</c:v>
                </c:pt>
                <c:pt idx="1251">
                  <c:v>4501</c:v>
                </c:pt>
                <c:pt idx="1252">
                  <c:v>4600</c:v>
                </c:pt>
                <c:pt idx="1253">
                  <c:v>5189</c:v>
                </c:pt>
                <c:pt idx="1254">
                  <c:v>4699</c:v>
                </c:pt>
                <c:pt idx="1255">
                  <c:v>4600</c:v>
                </c:pt>
                <c:pt idx="1256">
                  <c:v>4600</c:v>
                </c:pt>
                <c:pt idx="1257">
                  <c:v>4798</c:v>
                </c:pt>
                <c:pt idx="1258">
                  <c:v>5333</c:v>
                </c:pt>
                <c:pt idx="1259">
                  <c:v>5531</c:v>
                </c:pt>
                <c:pt idx="1260">
                  <c:v>5922</c:v>
                </c:pt>
                <c:pt idx="1261">
                  <c:v>4600</c:v>
                </c:pt>
                <c:pt idx="1262">
                  <c:v>4600</c:v>
                </c:pt>
                <c:pt idx="1263">
                  <c:v>5288</c:v>
                </c:pt>
                <c:pt idx="1264">
                  <c:v>5037</c:v>
                </c:pt>
                <c:pt idx="1265">
                  <c:v>5626</c:v>
                </c:pt>
                <c:pt idx="1266">
                  <c:v>5115</c:v>
                </c:pt>
                <c:pt idx="1267">
                  <c:v>5333</c:v>
                </c:pt>
                <c:pt idx="1268">
                  <c:v>7028</c:v>
                </c:pt>
                <c:pt idx="1269">
                  <c:v>5651</c:v>
                </c:pt>
                <c:pt idx="1270">
                  <c:v>6068</c:v>
                </c:pt>
                <c:pt idx="1271">
                  <c:v>6504</c:v>
                </c:pt>
                <c:pt idx="1272">
                  <c:v>8907</c:v>
                </c:pt>
                <c:pt idx="1273">
                  <c:v>7652</c:v>
                </c:pt>
                <c:pt idx="1274">
                  <c:v>7947</c:v>
                </c:pt>
                <c:pt idx="1275">
                  <c:v>7457</c:v>
                </c:pt>
                <c:pt idx="1276">
                  <c:v>8242</c:v>
                </c:pt>
                <c:pt idx="1277">
                  <c:v>8931</c:v>
                </c:pt>
                <c:pt idx="1278">
                  <c:v>9076</c:v>
                </c:pt>
                <c:pt idx="1279">
                  <c:v>9845</c:v>
                </c:pt>
                <c:pt idx="1280">
                  <c:v>14867</c:v>
                </c:pt>
                <c:pt idx="1281">
                  <c:v>11746</c:v>
                </c:pt>
                <c:pt idx="1282">
                  <c:v>14207</c:v>
                </c:pt>
                <c:pt idx="1283">
                  <c:v>15314</c:v>
                </c:pt>
                <c:pt idx="1284">
                  <c:v>12950</c:v>
                </c:pt>
                <c:pt idx="1285">
                  <c:v>14840</c:v>
                </c:pt>
                <c:pt idx="1286">
                  <c:v>15041</c:v>
                </c:pt>
                <c:pt idx="1287">
                  <c:v>14654</c:v>
                </c:pt>
                <c:pt idx="1288">
                  <c:v>17548</c:v>
                </c:pt>
                <c:pt idx="1289">
                  <c:v>19133</c:v>
                </c:pt>
                <c:pt idx="1290">
                  <c:v>18090</c:v>
                </c:pt>
                <c:pt idx="1291">
                  <c:v>19002</c:v>
                </c:pt>
                <c:pt idx="1292">
                  <c:v>21142</c:v>
                </c:pt>
                <c:pt idx="1293">
                  <c:v>18108</c:v>
                </c:pt>
                <c:pt idx="1294">
                  <c:v>19901</c:v>
                </c:pt>
                <c:pt idx="1295">
                  <c:v>17458</c:v>
                </c:pt>
                <c:pt idx="1296">
                  <c:v>15447</c:v>
                </c:pt>
                <c:pt idx="1297">
                  <c:v>16007</c:v>
                </c:pt>
                <c:pt idx="1298">
                  <c:v>16580</c:v>
                </c:pt>
                <c:pt idx="1299">
                  <c:v>17109</c:v>
                </c:pt>
                <c:pt idx="1300">
                  <c:v>16021</c:v>
                </c:pt>
                <c:pt idx="1301">
                  <c:v>18768</c:v>
                </c:pt>
                <c:pt idx="1302">
                  <c:v>18898</c:v>
                </c:pt>
                <c:pt idx="1303">
                  <c:v>19192</c:v>
                </c:pt>
                <c:pt idx="1304">
                  <c:v>16938</c:v>
                </c:pt>
                <c:pt idx="1305">
                  <c:v>15062</c:v>
                </c:pt>
                <c:pt idx="1306">
                  <c:v>14198</c:v>
                </c:pt>
                <c:pt idx="1307">
                  <c:v>13064</c:v>
                </c:pt>
                <c:pt idx="1308">
                  <c:v>13730</c:v>
                </c:pt>
                <c:pt idx="1309">
                  <c:v>15172</c:v>
                </c:pt>
                <c:pt idx="1310">
                  <c:v>14839</c:v>
                </c:pt>
                <c:pt idx="1311">
                  <c:v>12168</c:v>
                </c:pt>
                <c:pt idx="1312">
                  <c:v>11885</c:v>
                </c:pt>
                <c:pt idx="1313">
                  <c:v>10523</c:v>
                </c:pt>
                <c:pt idx="1314">
                  <c:v>10067</c:v>
                </c:pt>
                <c:pt idx="1315">
                  <c:v>10438</c:v>
                </c:pt>
                <c:pt idx="1316">
                  <c:v>10796</c:v>
                </c:pt>
                <c:pt idx="1317">
                  <c:v>10063</c:v>
                </c:pt>
                <c:pt idx="1318">
                  <c:v>9597</c:v>
                </c:pt>
                <c:pt idx="1319">
                  <c:v>9162</c:v>
                </c:pt>
                <c:pt idx="1320">
                  <c:v>10330</c:v>
                </c:pt>
                <c:pt idx="1321">
                  <c:v>11531</c:v>
                </c:pt>
                <c:pt idx="1322">
                  <c:v>12468</c:v>
                </c:pt>
                <c:pt idx="1323">
                  <c:v>12841</c:v>
                </c:pt>
                <c:pt idx="1324">
                  <c:v>12490</c:v>
                </c:pt>
                <c:pt idx="1325">
                  <c:v>11093</c:v>
                </c:pt>
                <c:pt idx="1326">
                  <c:v>10438</c:v>
                </c:pt>
                <c:pt idx="1327">
                  <c:v>8916</c:v>
                </c:pt>
                <c:pt idx="1328">
                  <c:v>8718</c:v>
                </c:pt>
                <c:pt idx="1329">
                  <c:v>8443</c:v>
                </c:pt>
                <c:pt idx="1330">
                  <c:v>6420</c:v>
                </c:pt>
                <c:pt idx="1331">
                  <c:v>6639</c:v>
                </c:pt>
                <c:pt idx="1332">
                  <c:v>6002</c:v>
                </c:pt>
                <c:pt idx="1333">
                  <c:v>6893</c:v>
                </c:pt>
                <c:pt idx="1334">
                  <c:v>7369</c:v>
                </c:pt>
                <c:pt idx="1335">
                  <c:v>7567</c:v>
                </c:pt>
                <c:pt idx="1336">
                  <c:v>8513</c:v>
                </c:pt>
                <c:pt idx="1337">
                  <c:v>6674</c:v>
                </c:pt>
                <c:pt idx="1338">
                  <c:v>7604</c:v>
                </c:pt>
                <c:pt idx="1339">
                  <c:v>7187</c:v>
                </c:pt>
                <c:pt idx="1340">
                  <c:v>6593</c:v>
                </c:pt>
                <c:pt idx="1341">
                  <c:v>6080</c:v>
                </c:pt>
                <c:pt idx="1342">
                  <c:v>6614</c:v>
                </c:pt>
                <c:pt idx="1343">
                  <c:v>6217</c:v>
                </c:pt>
                <c:pt idx="1344">
                  <c:v>7108</c:v>
                </c:pt>
                <c:pt idx="1345">
                  <c:v>7068</c:v>
                </c:pt>
                <c:pt idx="1346">
                  <c:v>7799</c:v>
                </c:pt>
                <c:pt idx="1347">
                  <c:v>7502</c:v>
                </c:pt>
                <c:pt idx="1348">
                  <c:v>8114</c:v>
                </c:pt>
                <c:pt idx="1349">
                  <c:v>7424</c:v>
                </c:pt>
                <c:pt idx="1350">
                  <c:v>7144</c:v>
                </c:pt>
                <c:pt idx="1351">
                  <c:v>6609</c:v>
                </c:pt>
                <c:pt idx="1352">
                  <c:v>5682</c:v>
                </c:pt>
                <c:pt idx="1353">
                  <c:v>6000</c:v>
                </c:pt>
                <c:pt idx="1354">
                  <c:v>5725</c:v>
                </c:pt>
                <c:pt idx="1355">
                  <c:v>7913</c:v>
                </c:pt>
                <c:pt idx="1356">
                  <c:v>8942</c:v>
                </c:pt>
                <c:pt idx="1357">
                  <c:v>9599</c:v>
                </c:pt>
                <c:pt idx="1358">
                  <c:v>9181</c:v>
                </c:pt>
                <c:pt idx="1359">
                  <c:v>7558</c:v>
                </c:pt>
                <c:pt idx="1360">
                  <c:v>7301</c:v>
                </c:pt>
                <c:pt idx="1361">
                  <c:v>6811</c:v>
                </c:pt>
                <c:pt idx="1362">
                  <c:v>6393</c:v>
                </c:pt>
                <c:pt idx="1363">
                  <c:v>9398</c:v>
                </c:pt>
                <c:pt idx="1364">
                  <c:v>8710</c:v>
                </c:pt>
                <c:pt idx="1365">
                  <c:v>7559</c:v>
                </c:pt>
                <c:pt idx="1366">
                  <c:v>7486</c:v>
                </c:pt>
                <c:pt idx="1367">
                  <c:v>6260</c:v>
                </c:pt>
                <c:pt idx="1368">
                  <c:v>5985</c:v>
                </c:pt>
                <c:pt idx="1369">
                  <c:v>7707</c:v>
                </c:pt>
                <c:pt idx="1370">
                  <c:v>6480</c:v>
                </c:pt>
                <c:pt idx="1371">
                  <c:v>8580</c:v>
                </c:pt>
                <c:pt idx="1372">
                  <c:v>6427</c:v>
                </c:pt>
                <c:pt idx="1373">
                  <c:v>7178</c:v>
                </c:pt>
                <c:pt idx="1374">
                  <c:v>9667</c:v>
                </c:pt>
                <c:pt idx="1375">
                  <c:v>8404</c:v>
                </c:pt>
                <c:pt idx="1376">
                  <c:v>7278</c:v>
                </c:pt>
                <c:pt idx="1377">
                  <c:v>6132</c:v>
                </c:pt>
                <c:pt idx="1378">
                  <c:v>6841</c:v>
                </c:pt>
                <c:pt idx="1379">
                  <c:v>7633</c:v>
                </c:pt>
                <c:pt idx="1380">
                  <c:v>7435</c:v>
                </c:pt>
                <c:pt idx="1381">
                  <c:v>6643</c:v>
                </c:pt>
                <c:pt idx="1382">
                  <c:v>7311</c:v>
                </c:pt>
                <c:pt idx="1383">
                  <c:v>8357</c:v>
                </c:pt>
                <c:pt idx="1384">
                  <c:v>8193</c:v>
                </c:pt>
                <c:pt idx="1385">
                  <c:v>8749</c:v>
                </c:pt>
                <c:pt idx="1386">
                  <c:v>9541</c:v>
                </c:pt>
                <c:pt idx="1387">
                  <c:v>10153</c:v>
                </c:pt>
                <c:pt idx="1388">
                  <c:v>7896</c:v>
                </c:pt>
                <c:pt idx="1389">
                  <c:v>9727</c:v>
                </c:pt>
                <c:pt idx="1390">
                  <c:v>8202</c:v>
                </c:pt>
                <c:pt idx="1391">
                  <c:v>9192</c:v>
                </c:pt>
                <c:pt idx="1392">
                  <c:v>7158</c:v>
                </c:pt>
                <c:pt idx="1393">
                  <c:v>7594</c:v>
                </c:pt>
                <c:pt idx="1394">
                  <c:v>8129</c:v>
                </c:pt>
                <c:pt idx="1395">
                  <c:v>8129</c:v>
                </c:pt>
                <c:pt idx="1396">
                  <c:v>7198</c:v>
                </c:pt>
                <c:pt idx="1397">
                  <c:v>7495</c:v>
                </c:pt>
                <c:pt idx="1398">
                  <c:v>8921</c:v>
                </c:pt>
                <c:pt idx="1399">
                  <c:v>8305</c:v>
                </c:pt>
                <c:pt idx="1400">
                  <c:v>7810</c:v>
                </c:pt>
                <c:pt idx="1401">
                  <c:v>7594</c:v>
                </c:pt>
                <c:pt idx="1402">
                  <c:v>9002</c:v>
                </c:pt>
                <c:pt idx="1403">
                  <c:v>10487</c:v>
                </c:pt>
                <c:pt idx="1404">
                  <c:v>11076</c:v>
                </c:pt>
                <c:pt idx="1405">
                  <c:v>11219</c:v>
                </c:pt>
                <c:pt idx="1406">
                  <c:v>9383</c:v>
                </c:pt>
                <c:pt idx="1407">
                  <c:v>9164</c:v>
                </c:pt>
                <c:pt idx="1408">
                  <c:v>8552</c:v>
                </c:pt>
                <c:pt idx="1409">
                  <c:v>9185</c:v>
                </c:pt>
                <c:pt idx="1410">
                  <c:v>9502</c:v>
                </c:pt>
                <c:pt idx="1411">
                  <c:v>10772</c:v>
                </c:pt>
                <c:pt idx="1412">
                  <c:v>10282</c:v>
                </c:pt>
                <c:pt idx="1413">
                  <c:v>10183</c:v>
                </c:pt>
                <c:pt idx="1414">
                  <c:v>11211</c:v>
                </c:pt>
                <c:pt idx="1415">
                  <c:v>12080</c:v>
                </c:pt>
                <c:pt idx="1416">
                  <c:v>13164</c:v>
                </c:pt>
                <c:pt idx="1417">
                  <c:v>12360</c:v>
                </c:pt>
                <c:pt idx="1418">
                  <c:v>14402</c:v>
                </c:pt>
                <c:pt idx="1419">
                  <c:v>14886</c:v>
                </c:pt>
                <c:pt idx="1420">
                  <c:v>14569</c:v>
                </c:pt>
                <c:pt idx="1421">
                  <c:v>14245</c:v>
                </c:pt>
                <c:pt idx="1422">
                  <c:v>13567</c:v>
                </c:pt>
                <c:pt idx="1423">
                  <c:v>14178</c:v>
                </c:pt>
                <c:pt idx="1424">
                  <c:v>16082</c:v>
                </c:pt>
                <c:pt idx="1425">
                  <c:v>15712</c:v>
                </c:pt>
                <c:pt idx="1426">
                  <c:v>16200</c:v>
                </c:pt>
                <c:pt idx="1427">
                  <c:v>18118</c:v>
                </c:pt>
                <c:pt idx="1428">
                  <c:v>21004</c:v>
                </c:pt>
                <c:pt idx="1429">
                  <c:v>21066</c:v>
                </c:pt>
                <c:pt idx="1430">
                  <c:v>22042</c:v>
                </c:pt>
                <c:pt idx="1431">
                  <c:v>21835</c:v>
                </c:pt>
                <c:pt idx="1432">
                  <c:v>20832</c:v>
                </c:pt>
                <c:pt idx="1433">
                  <c:v>19258</c:v>
                </c:pt>
                <c:pt idx="1434">
                  <c:v>20483</c:v>
                </c:pt>
                <c:pt idx="1435">
                  <c:v>19165</c:v>
                </c:pt>
                <c:pt idx="1436">
                  <c:v>21294</c:v>
                </c:pt>
                <c:pt idx="1437">
                  <c:v>20088</c:v>
                </c:pt>
                <c:pt idx="1438">
                  <c:v>22076</c:v>
                </c:pt>
                <c:pt idx="1439">
                  <c:v>19788</c:v>
                </c:pt>
                <c:pt idx="1440">
                  <c:v>21616</c:v>
                </c:pt>
                <c:pt idx="1441">
                  <c:v>21139</c:v>
                </c:pt>
                <c:pt idx="1442">
                  <c:v>22865</c:v>
                </c:pt>
                <c:pt idx="1443">
                  <c:v>20955</c:v>
                </c:pt>
                <c:pt idx="1444">
                  <c:v>20962</c:v>
                </c:pt>
                <c:pt idx="1445">
                  <c:v>18566</c:v>
                </c:pt>
                <c:pt idx="1446">
                  <c:v>20652</c:v>
                </c:pt>
                <c:pt idx="1447">
                  <c:v>18848</c:v>
                </c:pt>
                <c:pt idx="1448">
                  <c:v>18647</c:v>
                </c:pt>
                <c:pt idx="1449">
                  <c:v>18043</c:v>
                </c:pt>
                <c:pt idx="1450">
                  <c:v>20274</c:v>
                </c:pt>
                <c:pt idx="1451">
                  <c:v>19684</c:v>
                </c:pt>
                <c:pt idx="1452">
                  <c:v>19453</c:v>
                </c:pt>
                <c:pt idx="1453">
                  <c:v>19000</c:v>
                </c:pt>
                <c:pt idx="1454">
                  <c:v>17602</c:v>
                </c:pt>
                <c:pt idx="1455">
                  <c:v>19639</c:v>
                </c:pt>
                <c:pt idx="1456">
                  <c:v>16922</c:v>
                </c:pt>
                <c:pt idx="1457">
                  <c:v>17447</c:v>
                </c:pt>
                <c:pt idx="1458">
                  <c:v>18353</c:v>
                </c:pt>
                <c:pt idx="1459">
                  <c:v>18786</c:v>
                </c:pt>
                <c:pt idx="1460">
                  <c:v>19200</c:v>
                </c:pt>
                <c:pt idx="1461">
                  <c:v>18182</c:v>
                </c:pt>
                <c:pt idx="1462">
                  <c:v>19229</c:v>
                </c:pt>
                <c:pt idx="1463">
                  <c:v>18475</c:v>
                </c:pt>
                <c:pt idx="1464">
                  <c:v>19200</c:v>
                </c:pt>
                <c:pt idx="1465">
                  <c:v>17192</c:v>
                </c:pt>
                <c:pt idx="1466">
                  <c:v>16734</c:v>
                </c:pt>
                <c:pt idx="1467">
                  <c:v>16520</c:v>
                </c:pt>
                <c:pt idx="1468">
                  <c:v>16891</c:v>
                </c:pt>
                <c:pt idx="1469">
                  <c:v>16802</c:v>
                </c:pt>
                <c:pt idx="1470">
                  <c:v>16243</c:v>
                </c:pt>
                <c:pt idx="1471">
                  <c:v>15555</c:v>
                </c:pt>
                <c:pt idx="1472">
                  <c:v>16205</c:v>
                </c:pt>
                <c:pt idx="1473">
                  <c:v>16460</c:v>
                </c:pt>
                <c:pt idx="1474">
                  <c:v>15402</c:v>
                </c:pt>
                <c:pt idx="1475">
                  <c:v>15303</c:v>
                </c:pt>
                <c:pt idx="1476">
                  <c:v>15552</c:v>
                </c:pt>
                <c:pt idx="1477">
                  <c:v>15372</c:v>
                </c:pt>
                <c:pt idx="1478">
                  <c:v>14735</c:v>
                </c:pt>
                <c:pt idx="1479">
                  <c:v>13734</c:v>
                </c:pt>
                <c:pt idx="1480">
                  <c:v>13619</c:v>
                </c:pt>
                <c:pt idx="1481">
                  <c:v>13718</c:v>
                </c:pt>
                <c:pt idx="1482">
                  <c:v>13520</c:v>
                </c:pt>
                <c:pt idx="1483">
                  <c:v>12904</c:v>
                </c:pt>
                <c:pt idx="1484">
                  <c:v>13196</c:v>
                </c:pt>
                <c:pt idx="1485">
                  <c:v>12195</c:v>
                </c:pt>
                <c:pt idx="1486">
                  <c:v>12471</c:v>
                </c:pt>
                <c:pt idx="1487">
                  <c:v>11228</c:v>
                </c:pt>
                <c:pt idx="1488">
                  <c:v>11576</c:v>
                </c:pt>
                <c:pt idx="1489">
                  <c:v>9902</c:v>
                </c:pt>
                <c:pt idx="1490">
                  <c:v>9209</c:v>
                </c:pt>
                <c:pt idx="1491">
                  <c:v>8714</c:v>
                </c:pt>
                <c:pt idx="1492">
                  <c:v>8462</c:v>
                </c:pt>
                <c:pt idx="1493">
                  <c:v>8561</c:v>
                </c:pt>
                <c:pt idx="1494">
                  <c:v>8072</c:v>
                </c:pt>
                <c:pt idx="1495">
                  <c:v>8007</c:v>
                </c:pt>
                <c:pt idx="1496">
                  <c:v>7589</c:v>
                </c:pt>
                <c:pt idx="1497">
                  <c:v>7370</c:v>
                </c:pt>
                <c:pt idx="1498">
                  <c:v>6738</c:v>
                </c:pt>
                <c:pt idx="1499">
                  <c:v>6144</c:v>
                </c:pt>
                <c:pt idx="1500">
                  <c:v>5917</c:v>
                </c:pt>
                <c:pt idx="1501">
                  <c:v>5521</c:v>
                </c:pt>
                <c:pt idx="1502">
                  <c:v>5422</c:v>
                </c:pt>
                <c:pt idx="1503">
                  <c:v>5422</c:v>
                </c:pt>
                <c:pt idx="1504">
                  <c:v>5759</c:v>
                </c:pt>
                <c:pt idx="1505">
                  <c:v>6348</c:v>
                </c:pt>
                <c:pt idx="1506">
                  <c:v>5660</c:v>
                </c:pt>
                <c:pt idx="1507">
                  <c:v>5345</c:v>
                </c:pt>
                <c:pt idx="1508">
                  <c:v>5444</c:v>
                </c:pt>
                <c:pt idx="1509">
                  <c:v>5637</c:v>
                </c:pt>
                <c:pt idx="1510">
                  <c:v>4850</c:v>
                </c:pt>
                <c:pt idx="1511">
                  <c:v>5439</c:v>
                </c:pt>
                <c:pt idx="1512">
                  <c:v>4850</c:v>
                </c:pt>
                <c:pt idx="1513">
                  <c:v>4850</c:v>
                </c:pt>
                <c:pt idx="1514">
                  <c:v>4850</c:v>
                </c:pt>
                <c:pt idx="1515">
                  <c:v>4850</c:v>
                </c:pt>
                <c:pt idx="1516">
                  <c:v>4850</c:v>
                </c:pt>
                <c:pt idx="1517">
                  <c:v>4751</c:v>
                </c:pt>
                <c:pt idx="1518">
                  <c:v>4850</c:v>
                </c:pt>
                <c:pt idx="1519">
                  <c:v>4751</c:v>
                </c:pt>
                <c:pt idx="1520">
                  <c:v>4652</c:v>
                </c:pt>
                <c:pt idx="1521">
                  <c:v>4553</c:v>
                </c:pt>
                <c:pt idx="1522">
                  <c:v>4314.7</c:v>
                </c:pt>
                <c:pt idx="1523">
                  <c:v>4314.7</c:v>
                </c:pt>
                <c:pt idx="1524">
                  <c:v>4314.7</c:v>
                </c:pt>
                <c:pt idx="1525">
                  <c:v>4215.7</c:v>
                </c:pt>
                <c:pt idx="1526">
                  <c:v>4215.7</c:v>
                </c:pt>
                <c:pt idx="1527">
                  <c:v>4116.7</c:v>
                </c:pt>
                <c:pt idx="1528">
                  <c:v>4116.7</c:v>
                </c:pt>
                <c:pt idx="1529">
                  <c:v>4116.7</c:v>
                </c:pt>
                <c:pt idx="1530">
                  <c:v>4650.7</c:v>
                </c:pt>
                <c:pt idx="1531">
                  <c:v>4650.7</c:v>
                </c:pt>
                <c:pt idx="1532">
                  <c:v>4629.7</c:v>
                </c:pt>
                <c:pt idx="1533">
                  <c:v>4116.7</c:v>
                </c:pt>
                <c:pt idx="1534">
                  <c:v>4116.7</c:v>
                </c:pt>
                <c:pt idx="1535">
                  <c:v>4116.7</c:v>
                </c:pt>
                <c:pt idx="1536">
                  <c:v>4116.7</c:v>
                </c:pt>
                <c:pt idx="1537">
                  <c:v>3995.7</c:v>
                </c:pt>
                <c:pt idx="1538">
                  <c:v>3995.7</c:v>
                </c:pt>
                <c:pt idx="1539">
                  <c:v>3995.7</c:v>
                </c:pt>
                <c:pt idx="1540">
                  <c:v>3995.7</c:v>
                </c:pt>
                <c:pt idx="1541">
                  <c:v>3995.7</c:v>
                </c:pt>
                <c:pt idx="1542">
                  <c:v>3995.7</c:v>
                </c:pt>
                <c:pt idx="1543">
                  <c:v>3896.7</c:v>
                </c:pt>
                <c:pt idx="1544">
                  <c:v>3896.7</c:v>
                </c:pt>
                <c:pt idx="1545">
                  <c:v>3995.7</c:v>
                </c:pt>
                <c:pt idx="1546">
                  <c:v>3896.7</c:v>
                </c:pt>
                <c:pt idx="1547">
                  <c:v>3896.7</c:v>
                </c:pt>
                <c:pt idx="1548">
                  <c:v>3896.7</c:v>
                </c:pt>
                <c:pt idx="1549">
                  <c:v>3896.7</c:v>
                </c:pt>
                <c:pt idx="1550">
                  <c:v>3896.7</c:v>
                </c:pt>
                <c:pt idx="1551">
                  <c:v>3896.7</c:v>
                </c:pt>
                <c:pt idx="1552">
                  <c:v>4094.7</c:v>
                </c:pt>
                <c:pt idx="1553">
                  <c:v>3995.7</c:v>
                </c:pt>
                <c:pt idx="1554">
                  <c:v>3995.7</c:v>
                </c:pt>
                <c:pt idx="1555">
                  <c:v>3995.7</c:v>
                </c:pt>
                <c:pt idx="1556">
                  <c:v>3995.7</c:v>
                </c:pt>
                <c:pt idx="1557">
                  <c:v>4531</c:v>
                </c:pt>
                <c:pt idx="1558">
                  <c:v>4531</c:v>
                </c:pt>
                <c:pt idx="1559">
                  <c:v>5219</c:v>
                </c:pt>
                <c:pt idx="1560">
                  <c:v>5755</c:v>
                </c:pt>
                <c:pt idx="1561">
                  <c:v>5166</c:v>
                </c:pt>
                <c:pt idx="1562">
                  <c:v>5463</c:v>
                </c:pt>
                <c:pt idx="1563">
                  <c:v>6250</c:v>
                </c:pt>
                <c:pt idx="1564">
                  <c:v>7236</c:v>
                </c:pt>
                <c:pt idx="1565">
                  <c:v>5958</c:v>
                </c:pt>
                <c:pt idx="1566">
                  <c:v>6473</c:v>
                </c:pt>
                <c:pt idx="1567">
                  <c:v>8428</c:v>
                </c:pt>
                <c:pt idx="1568">
                  <c:v>9652</c:v>
                </c:pt>
                <c:pt idx="1569">
                  <c:v>9710</c:v>
                </c:pt>
                <c:pt idx="1570">
                  <c:v>8589</c:v>
                </c:pt>
                <c:pt idx="1571">
                  <c:v>9853</c:v>
                </c:pt>
                <c:pt idx="1572">
                  <c:v>10801</c:v>
                </c:pt>
                <c:pt idx="1573">
                  <c:v>10826</c:v>
                </c:pt>
                <c:pt idx="1574">
                  <c:v>10509</c:v>
                </c:pt>
                <c:pt idx="1575">
                  <c:v>12063</c:v>
                </c:pt>
                <c:pt idx="1576">
                  <c:v>11953</c:v>
                </c:pt>
                <c:pt idx="1577">
                  <c:v>12349</c:v>
                </c:pt>
                <c:pt idx="1578">
                  <c:v>15014</c:v>
                </c:pt>
                <c:pt idx="1579">
                  <c:v>16356</c:v>
                </c:pt>
                <c:pt idx="1580">
                  <c:v>15554</c:v>
                </c:pt>
                <c:pt idx="1581">
                  <c:v>15829</c:v>
                </c:pt>
                <c:pt idx="1582">
                  <c:v>14732</c:v>
                </c:pt>
                <c:pt idx="1583">
                  <c:v>14776</c:v>
                </c:pt>
                <c:pt idx="1584">
                  <c:v>16687</c:v>
                </c:pt>
                <c:pt idx="1585">
                  <c:v>17265</c:v>
                </c:pt>
                <c:pt idx="1586">
                  <c:v>15601</c:v>
                </c:pt>
                <c:pt idx="1587">
                  <c:v>15731</c:v>
                </c:pt>
                <c:pt idx="1588">
                  <c:v>14422</c:v>
                </c:pt>
                <c:pt idx="1589">
                  <c:v>14125</c:v>
                </c:pt>
                <c:pt idx="1590">
                  <c:v>16862</c:v>
                </c:pt>
                <c:pt idx="1591">
                  <c:v>14438</c:v>
                </c:pt>
                <c:pt idx="1592">
                  <c:v>14854</c:v>
                </c:pt>
                <c:pt idx="1593">
                  <c:v>15144</c:v>
                </c:pt>
                <c:pt idx="1594">
                  <c:v>15446</c:v>
                </c:pt>
                <c:pt idx="1595">
                  <c:v>15405</c:v>
                </c:pt>
                <c:pt idx="1596">
                  <c:v>11765</c:v>
                </c:pt>
                <c:pt idx="1597">
                  <c:v>12025</c:v>
                </c:pt>
                <c:pt idx="1598">
                  <c:v>11497</c:v>
                </c:pt>
                <c:pt idx="1599">
                  <c:v>15001</c:v>
                </c:pt>
                <c:pt idx="1600">
                  <c:v>12670</c:v>
                </c:pt>
                <c:pt idx="1601">
                  <c:v>11123</c:v>
                </c:pt>
                <c:pt idx="1602">
                  <c:v>12864</c:v>
                </c:pt>
                <c:pt idx="1603">
                  <c:v>12949</c:v>
                </c:pt>
                <c:pt idx="1604">
                  <c:v>11229</c:v>
                </c:pt>
                <c:pt idx="1605">
                  <c:v>7588</c:v>
                </c:pt>
                <c:pt idx="1606">
                  <c:v>8120</c:v>
                </c:pt>
                <c:pt idx="1607">
                  <c:v>8834</c:v>
                </c:pt>
                <c:pt idx="1608">
                  <c:v>9313</c:v>
                </c:pt>
                <c:pt idx="1609">
                  <c:v>8446</c:v>
                </c:pt>
                <c:pt idx="1610">
                  <c:v>9080</c:v>
                </c:pt>
                <c:pt idx="1611">
                  <c:v>12162</c:v>
                </c:pt>
                <c:pt idx="1612">
                  <c:v>8169</c:v>
                </c:pt>
                <c:pt idx="1613">
                  <c:v>6550</c:v>
                </c:pt>
                <c:pt idx="1614">
                  <c:v>9013</c:v>
                </c:pt>
                <c:pt idx="1615">
                  <c:v>7115</c:v>
                </c:pt>
                <c:pt idx="1616">
                  <c:v>7470</c:v>
                </c:pt>
                <c:pt idx="1617">
                  <c:v>8084</c:v>
                </c:pt>
                <c:pt idx="1618">
                  <c:v>7721</c:v>
                </c:pt>
                <c:pt idx="1619">
                  <c:v>7450</c:v>
                </c:pt>
                <c:pt idx="1620">
                  <c:v>8036</c:v>
                </c:pt>
                <c:pt idx="1621">
                  <c:v>7150</c:v>
                </c:pt>
                <c:pt idx="1622">
                  <c:v>5826</c:v>
                </c:pt>
                <c:pt idx="1623">
                  <c:v>7292</c:v>
                </c:pt>
                <c:pt idx="1624">
                  <c:v>6754</c:v>
                </c:pt>
                <c:pt idx="1625">
                  <c:v>6952</c:v>
                </c:pt>
                <c:pt idx="1626">
                  <c:v>6493</c:v>
                </c:pt>
                <c:pt idx="1627">
                  <c:v>6719</c:v>
                </c:pt>
                <c:pt idx="1628">
                  <c:v>5927</c:v>
                </c:pt>
                <c:pt idx="1629">
                  <c:v>8044</c:v>
                </c:pt>
                <c:pt idx="1630">
                  <c:v>7054</c:v>
                </c:pt>
                <c:pt idx="1631">
                  <c:v>6579</c:v>
                </c:pt>
                <c:pt idx="1632">
                  <c:v>6021</c:v>
                </c:pt>
                <c:pt idx="1633">
                  <c:v>8346</c:v>
                </c:pt>
                <c:pt idx="1634">
                  <c:v>8458</c:v>
                </c:pt>
                <c:pt idx="1635">
                  <c:v>8633</c:v>
                </c:pt>
                <c:pt idx="1636">
                  <c:v>11640</c:v>
                </c:pt>
                <c:pt idx="1637">
                  <c:v>11191</c:v>
                </c:pt>
                <c:pt idx="1638">
                  <c:v>13210</c:v>
                </c:pt>
                <c:pt idx="1639">
                  <c:v>7221</c:v>
                </c:pt>
                <c:pt idx="1640">
                  <c:v>8361</c:v>
                </c:pt>
                <c:pt idx="1641">
                  <c:v>7686</c:v>
                </c:pt>
                <c:pt idx="1642">
                  <c:v>7488</c:v>
                </c:pt>
                <c:pt idx="1643">
                  <c:v>7332</c:v>
                </c:pt>
                <c:pt idx="1644">
                  <c:v>12516</c:v>
                </c:pt>
                <c:pt idx="1645">
                  <c:v>12615</c:v>
                </c:pt>
                <c:pt idx="1646">
                  <c:v>9884</c:v>
                </c:pt>
                <c:pt idx="1647">
                  <c:v>11193</c:v>
                </c:pt>
                <c:pt idx="1648">
                  <c:v>11105</c:v>
                </c:pt>
                <c:pt idx="1649">
                  <c:v>10795</c:v>
                </c:pt>
                <c:pt idx="1650">
                  <c:v>10111</c:v>
                </c:pt>
                <c:pt idx="1651">
                  <c:v>8105</c:v>
                </c:pt>
                <c:pt idx="1652">
                  <c:v>5420</c:v>
                </c:pt>
                <c:pt idx="1653">
                  <c:v>5399</c:v>
                </c:pt>
                <c:pt idx="1654">
                  <c:v>9398</c:v>
                </c:pt>
                <c:pt idx="1655">
                  <c:v>7339</c:v>
                </c:pt>
                <c:pt idx="1656">
                  <c:v>7395</c:v>
                </c:pt>
                <c:pt idx="1657">
                  <c:v>6336</c:v>
                </c:pt>
                <c:pt idx="1658">
                  <c:v>5582</c:v>
                </c:pt>
                <c:pt idx="1659">
                  <c:v>7324</c:v>
                </c:pt>
                <c:pt idx="1660">
                  <c:v>7871</c:v>
                </c:pt>
                <c:pt idx="1661">
                  <c:v>7958</c:v>
                </c:pt>
                <c:pt idx="1662">
                  <c:v>8746</c:v>
                </c:pt>
                <c:pt idx="1663">
                  <c:v>5436</c:v>
                </c:pt>
                <c:pt idx="1664">
                  <c:v>5458</c:v>
                </c:pt>
                <c:pt idx="1665">
                  <c:v>8629</c:v>
                </c:pt>
                <c:pt idx="1666">
                  <c:v>9736</c:v>
                </c:pt>
                <c:pt idx="1667">
                  <c:v>6423</c:v>
                </c:pt>
                <c:pt idx="1668">
                  <c:v>8127</c:v>
                </c:pt>
                <c:pt idx="1669">
                  <c:v>9451</c:v>
                </c:pt>
                <c:pt idx="1670">
                  <c:v>9248</c:v>
                </c:pt>
                <c:pt idx="1671">
                  <c:v>9326</c:v>
                </c:pt>
                <c:pt idx="1672">
                  <c:v>8477</c:v>
                </c:pt>
                <c:pt idx="1673">
                  <c:v>9031</c:v>
                </c:pt>
                <c:pt idx="1674">
                  <c:v>8122</c:v>
                </c:pt>
                <c:pt idx="1675">
                  <c:v>7510</c:v>
                </c:pt>
                <c:pt idx="1676">
                  <c:v>6081</c:v>
                </c:pt>
                <c:pt idx="1677">
                  <c:v>5642</c:v>
                </c:pt>
                <c:pt idx="1678">
                  <c:v>9541</c:v>
                </c:pt>
                <c:pt idx="1679">
                  <c:v>9157</c:v>
                </c:pt>
                <c:pt idx="1680">
                  <c:v>9458</c:v>
                </c:pt>
                <c:pt idx="1681">
                  <c:v>6666</c:v>
                </c:pt>
                <c:pt idx="1682">
                  <c:v>5874</c:v>
                </c:pt>
                <c:pt idx="1683">
                  <c:v>6472</c:v>
                </c:pt>
                <c:pt idx="1684">
                  <c:v>5365</c:v>
                </c:pt>
                <c:pt idx="1685">
                  <c:v>6097</c:v>
                </c:pt>
                <c:pt idx="1686">
                  <c:v>9599</c:v>
                </c:pt>
                <c:pt idx="1687">
                  <c:v>10173</c:v>
                </c:pt>
                <c:pt idx="1688">
                  <c:v>10315</c:v>
                </c:pt>
                <c:pt idx="1689">
                  <c:v>9048</c:v>
                </c:pt>
                <c:pt idx="1690">
                  <c:v>7923</c:v>
                </c:pt>
                <c:pt idx="1691">
                  <c:v>8697</c:v>
                </c:pt>
                <c:pt idx="1692">
                  <c:v>9524</c:v>
                </c:pt>
                <c:pt idx="1693">
                  <c:v>9331</c:v>
                </c:pt>
                <c:pt idx="1694">
                  <c:v>10103</c:v>
                </c:pt>
                <c:pt idx="1695">
                  <c:v>11975</c:v>
                </c:pt>
                <c:pt idx="1696">
                  <c:v>10719</c:v>
                </c:pt>
                <c:pt idx="1697">
                  <c:v>10519</c:v>
                </c:pt>
                <c:pt idx="1698">
                  <c:v>9163</c:v>
                </c:pt>
                <c:pt idx="1699">
                  <c:v>10016</c:v>
                </c:pt>
                <c:pt idx="1700">
                  <c:v>10905</c:v>
                </c:pt>
                <c:pt idx="1701">
                  <c:v>10393</c:v>
                </c:pt>
                <c:pt idx="1702">
                  <c:v>14762</c:v>
                </c:pt>
                <c:pt idx="1703">
                  <c:v>15123</c:v>
                </c:pt>
                <c:pt idx="1704">
                  <c:v>15070</c:v>
                </c:pt>
                <c:pt idx="1705">
                  <c:v>15900</c:v>
                </c:pt>
                <c:pt idx="1706">
                  <c:v>16611</c:v>
                </c:pt>
                <c:pt idx="1707">
                  <c:v>16314</c:v>
                </c:pt>
                <c:pt idx="1708">
                  <c:v>16629</c:v>
                </c:pt>
                <c:pt idx="1709">
                  <c:v>17614</c:v>
                </c:pt>
                <c:pt idx="1710">
                  <c:v>16949</c:v>
                </c:pt>
                <c:pt idx="1711">
                  <c:v>19068</c:v>
                </c:pt>
                <c:pt idx="1712">
                  <c:v>19714</c:v>
                </c:pt>
                <c:pt idx="1713">
                  <c:v>19498</c:v>
                </c:pt>
                <c:pt idx="1714">
                  <c:v>18640</c:v>
                </c:pt>
                <c:pt idx="1715">
                  <c:v>17904</c:v>
                </c:pt>
                <c:pt idx="1716">
                  <c:v>19318</c:v>
                </c:pt>
                <c:pt idx="1717">
                  <c:v>18763</c:v>
                </c:pt>
                <c:pt idx="1718">
                  <c:v>20237</c:v>
                </c:pt>
                <c:pt idx="1719">
                  <c:v>20915</c:v>
                </c:pt>
                <c:pt idx="1720">
                  <c:v>22319</c:v>
                </c:pt>
                <c:pt idx="1721">
                  <c:v>23541</c:v>
                </c:pt>
                <c:pt idx="1722">
                  <c:v>23345</c:v>
                </c:pt>
                <c:pt idx="1723">
                  <c:v>22689</c:v>
                </c:pt>
                <c:pt idx="1724">
                  <c:v>20866</c:v>
                </c:pt>
                <c:pt idx="1725">
                  <c:v>19976</c:v>
                </c:pt>
                <c:pt idx="1726">
                  <c:v>19730</c:v>
                </c:pt>
                <c:pt idx="1727">
                  <c:v>20341</c:v>
                </c:pt>
                <c:pt idx="1728">
                  <c:v>20408</c:v>
                </c:pt>
                <c:pt idx="1729">
                  <c:v>20523</c:v>
                </c:pt>
                <c:pt idx="1730">
                  <c:v>20937</c:v>
                </c:pt>
                <c:pt idx="1731">
                  <c:v>19321</c:v>
                </c:pt>
                <c:pt idx="1732">
                  <c:v>19658</c:v>
                </c:pt>
                <c:pt idx="1733">
                  <c:v>19926</c:v>
                </c:pt>
                <c:pt idx="1734">
                  <c:v>20373</c:v>
                </c:pt>
                <c:pt idx="1735">
                  <c:v>20549</c:v>
                </c:pt>
                <c:pt idx="1736">
                  <c:v>18840</c:v>
                </c:pt>
                <c:pt idx="1737">
                  <c:v>17436</c:v>
                </c:pt>
                <c:pt idx="1738">
                  <c:v>17665</c:v>
                </c:pt>
                <c:pt idx="1739">
                  <c:v>16993</c:v>
                </c:pt>
                <c:pt idx="1740">
                  <c:v>17343</c:v>
                </c:pt>
                <c:pt idx="1741">
                  <c:v>18720</c:v>
                </c:pt>
                <c:pt idx="1742">
                  <c:v>17306</c:v>
                </c:pt>
                <c:pt idx="1743">
                  <c:v>17796</c:v>
                </c:pt>
                <c:pt idx="1744">
                  <c:v>18951</c:v>
                </c:pt>
                <c:pt idx="1745">
                  <c:v>18340</c:v>
                </c:pt>
                <c:pt idx="1746">
                  <c:v>17954</c:v>
                </c:pt>
                <c:pt idx="1747">
                  <c:v>17539</c:v>
                </c:pt>
                <c:pt idx="1748">
                  <c:v>17789</c:v>
                </c:pt>
                <c:pt idx="1749">
                  <c:v>17200</c:v>
                </c:pt>
                <c:pt idx="1750">
                  <c:v>17299</c:v>
                </c:pt>
                <c:pt idx="1751">
                  <c:v>17079</c:v>
                </c:pt>
                <c:pt idx="1752">
                  <c:v>17063</c:v>
                </c:pt>
                <c:pt idx="1753">
                  <c:v>18100</c:v>
                </c:pt>
                <c:pt idx="1754">
                  <c:v>17312</c:v>
                </c:pt>
                <c:pt idx="1755">
                  <c:v>16702</c:v>
                </c:pt>
                <c:pt idx="1756">
                  <c:v>16562</c:v>
                </c:pt>
                <c:pt idx="1757">
                  <c:v>16755</c:v>
                </c:pt>
                <c:pt idx="1758">
                  <c:v>16067</c:v>
                </c:pt>
                <c:pt idx="1759">
                  <c:v>15853</c:v>
                </c:pt>
                <c:pt idx="1760">
                  <c:v>15754</c:v>
                </c:pt>
                <c:pt idx="1761">
                  <c:v>15392</c:v>
                </c:pt>
                <c:pt idx="1762">
                  <c:v>15448</c:v>
                </c:pt>
                <c:pt idx="1763">
                  <c:v>15250</c:v>
                </c:pt>
                <c:pt idx="1764">
                  <c:v>15322</c:v>
                </c:pt>
                <c:pt idx="1765">
                  <c:v>14701</c:v>
                </c:pt>
                <c:pt idx="1766">
                  <c:v>14559</c:v>
                </c:pt>
                <c:pt idx="1767">
                  <c:v>14292</c:v>
                </c:pt>
                <c:pt idx="1768">
                  <c:v>13406</c:v>
                </c:pt>
                <c:pt idx="1769">
                  <c:v>12988</c:v>
                </c:pt>
                <c:pt idx="1770">
                  <c:v>12988</c:v>
                </c:pt>
                <c:pt idx="1771">
                  <c:v>12455</c:v>
                </c:pt>
                <c:pt idx="1772">
                  <c:v>11960</c:v>
                </c:pt>
                <c:pt idx="1773">
                  <c:v>12054</c:v>
                </c:pt>
                <c:pt idx="1774">
                  <c:v>11224</c:v>
                </c:pt>
                <c:pt idx="1775">
                  <c:v>11248</c:v>
                </c:pt>
                <c:pt idx="1776">
                  <c:v>10319</c:v>
                </c:pt>
                <c:pt idx="1777">
                  <c:v>10105</c:v>
                </c:pt>
                <c:pt idx="1778">
                  <c:v>10283</c:v>
                </c:pt>
                <c:pt idx="1779">
                  <c:v>9260</c:v>
                </c:pt>
                <c:pt idx="1780">
                  <c:v>10340</c:v>
                </c:pt>
                <c:pt idx="1781">
                  <c:v>9062</c:v>
                </c:pt>
                <c:pt idx="1782">
                  <c:v>8741</c:v>
                </c:pt>
                <c:pt idx="1783">
                  <c:v>7954</c:v>
                </c:pt>
                <c:pt idx="1784">
                  <c:v>7855</c:v>
                </c:pt>
                <c:pt idx="1785">
                  <c:v>7421</c:v>
                </c:pt>
                <c:pt idx="1786">
                  <c:v>6728</c:v>
                </c:pt>
                <c:pt idx="1787">
                  <c:v>6750</c:v>
                </c:pt>
                <c:pt idx="1788">
                  <c:v>6014</c:v>
                </c:pt>
                <c:pt idx="1789">
                  <c:v>5519</c:v>
                </c:pt>
                <c:pt idx="1790">
                  <c:v>5321</c:v>
                </c:pt>
                <c:pt idx="1791">
                  <c:v>5222</c:v>
                </c:pt>
                <c:pt idx="1792">
                  <c:v>5222</c:v>
                </c:pt>
                <c:pt idx="1793">
                  <c:v>5856</c:v>
                </c:pt>
                <c:pt idx="1794">
                  <c:v>5856</c:v>
                </c:pt>
                <c:pt idx="1795">
                  <c:v>5757</c:v>
                </c:pt>
                <c:pt idx="1796">
                  <c:v>5123</c:v>
                </c:pt>
                <c:pt idx="1797">
                  <c:v>5123</c:v>
                </c:pt>
                <c:pt idx="1798">
                  <c:v>5712</c:v>
                </c:pt>
                <c:pt idx="1799">
                  <c:v>5514</c:v>
                </c:pt>
                <c:pt idx="1800">
                  <c:v>4826</c:v>
                </c:pt>
                <c:pt idx="1801">
                  <c:v>4925</c:v>
                </c:pt>
                <c:pt idx="1802">
                  <c:v>5316</c:v>
                </c:pt>
                <c:pt idx="1803">
                  <c:v>4727</c:v>
                </c:pt>
                <c:pt idx="1804">
                  <c:v>4727</c:v>
                </c:pt>
                <c:pt idx="1805">
                  <c:v>4727</c:v>
                </c:pt>
                <c:pt idx="1806">
                  <c:v>4529</c:v>
                </c:pt>
                <c:pt idx="1807">
                  <c:v>4430</c:v>
                </c:pt>
                <c:pt idx="1808">
                  <c:v>4430</c:v>
                </c:pt>
                <c:pt idx="1809">
                  <c:v>4430</c:v>
                </c:pt>
                <c:pt idx="1810">
                  <c:v>4529</c:v>
                </c:pt>
                <c:pt idx="1811">
                  <c:v>4529</c:v>
                </c:pt>
                <c:pt idx="1812">
                  <c:v>4529</c:v>
                </c:pt>
                <c:pt idx="1813">
                  <c:v>4430</c:v>
                </c:pt>
                <c:pt idx="1814">
                  <c:v>4191.7</c:v>
                </c:pt>
                <c:pt idx="1815">
                  <c:v>4092.7</c:v>
                </c:pt>
                <c:pt idx="1816">
                  <c:v>4191.7</c:v>
                </c:pt>
                <c:pt idx="1817">
                  <c:v>4780.7</c:v>
                </c:pt>
                <c:pt idx="1818">
                  <c:v>4290.7</c:v>
                </c:pt>
                <c:pt idx="1819">
                  <c:v>4290.7</c:v>
                </c:pt>
                <c:pt idx="1820">
                  <c:v>4825.7</c:v>
                </c:pt>
                <c:pt idx="1821">
                  <c:v>4825.7</c:v>
                </c:pt>
                <c:pt idx="1822">
                  <c:v>4726.7</c:v>
                </c:pt>
                <c:pt idx="1823">
                  <c:v>4191.7</c:v>
                </c:pt>
                <c:pt idx="1824">
                  <c:v>4191.7</c:v>
                </c:pt>
                <c:pt idx="1825">
                  <c:v>4092.7</c:v>
                </c:pt>
                <c:pt idx="1826">
                  <c:v>4092.7</c:v>
                </c:pt>
                <c:pt idx="1827">
                  <c:v>4092.7</c:v>
                </c:pt>
                <c:pt idx="1828">
                  <c:v>4092.7</c:v>
                </c:pt>
                <c:pt idx="1829">
                  <c:v>4092.7</c:v>
                </c:pt>
                <c:pt idx="1830">
                  <c:v>4092.7</c:v>
                </c:pt>
                <c:pt idx="1831">
                  <c:v>4092.7</c:v>
                </c:pt>
                <c:pt idx="1832">
                  <c:v>4092.7</c:v>
                </c:pt>
                <c:pt idx="1833">
                  <c:v>3993.7</c:v>
                </c:pt>
                <c:pt idx="1834">
                  <c:v>3993.7</c:v>
                </c:pt>
                <c:pt idx="1835">
                  <c:v>3993.7</c:v>
                </c:pt>
                <c:pt idx="1836">
                  <c:v>3993.7</c:v>
                </c:pt>
                <c:pt idx="1837">
                  <c:v>3993.7</c:v>
                </c:pt>
                <c:pt idx="1838">
                  <c:v>3993.7</c:v>
                </c:pt>
                <c:pt idx="1839">
                  <c:v>3993.7</c:v>
                </c:pt>
                <c:pt idx="1840">
                  <c:v>4092.7</c:v>
                </c:pt>
                <c:pt idx="1841">
                  <c:v>4780.7</c:v>
                </c:pt>
                <c:pt idx="1842">
                  <c:v>4092.7</c:v>
                </c:pt>
                <c:pt idx="1843">
                  <c:v>4191.7</c:v>
                </c:pt>
                <c:pt idx="1844">
                  <c:v>4290.7</c:v>
                </c:pt>
                <c:pt idx="1845">
                  <c:v>4191.7</c:v>
                </c:pt>
                <c:pt idx="1846">
                  <c:v>4092.7</c:v>
                </c:pt>
                <c:pt idx="1847">
                  <c:v>4191.7</c:v>
                </c:pt>
                <c:pt idx="1848">
                  <c:v>4331</c:v>
                </c:pt>
                <c:pt idx="1849">
                  <c:v>5118</c:v>
                </c:pt>
                <c:pt idx="1850">
                  <c:v>5118</c:v>
                </c:pt>
                <c:pt idx="1851">
                  <c:v>4628</c:v>
                </c:pt>
                <c:pt idx="1852">
                  <c:v>5420</c:v>
                </c:pt>
                <c:pt idx="1853">
                  <c:v>6405</c:v>
                </c:pt>
                <c:pt idx="1854">
                  <c:v>6504</c:v>
                </c:pt>
                <c:pt idx="1855">
                  <c:v>6743</c:v>
                </c:pt>
                <c:pt idx="1856">
                  <c:v>7045</c:v>
                </c:pt>
                <c:pt idx="1857">
                  <c:v>8363</c:v>
                </c:pt>
                <c:pt idx="1858">
                  <c:v>8858</c:v>
                </c:pt>
                <c:pt idx="1859">
                  <c:v>10968</c:v>
                </c:pt>
                <c:pt idx="1860">
                  <c:v>9300</c:v>
                </c:pt>
                <c:pt idx="1861">
                  <c:v>9197</c:v>
                </c:pt>
                <c:pt idx="1862">
                  <c:v>10004</c:v>
                </c:pt>
                <c:pt idx="1863">
                  <c:v>10254</c:v>
                </c:pt>
                <c:pt idx="1864">
                  <c:v>10922</c:v>
                </c:pt>
                <c:pt idx="1865">
                  <c:v>12104</c:v>
                </c:pt>
                <c:pt idx="1866">
                  <c:v>13798</c:v>
                </c:pt>
                <c:pt idx="1867">
                  <c:v>13207</c:v>
                </c:pt>
                <c:pt idx="1868">
                  <c:v>14414</c:v>
                </c:pt>
                <c:pt idx="1869">
                  <c:v>13968</c:v>
                </c:pt>
                <c:pt idx="1870">
                  <c:v>15565</c:v>
                </c:pt>
                <c:pt idx="1871">
                  <c:v>16941</c:v>
                </c:pt>
                <c:pt idx="1872">
                  <c:v>13889</c:v>
                </c:pt>
                <c:pt idx="1873">
                  <c:v>14413</c:v>
                </c:pt>
                <c:pt idx="1874">
                  <c:v>13985</c:v>
                </c:pt>
                <c:pt idx="1875">
                  <c:v>13224</c:v>
                </c:pt>
                <c:pt idx="1876">
                  <c:v>13264</c:v>
                </c:pt>
                <c:pt idx="1877">
                  <c:v>15417</c:v>
                </c:pt>
                <c:pt idx="1878">
                  <c:v>14671</c:v>
                </c:pt>
                <c:pt idx="1879">
                  <c:v>14313</c:v>
                </c:pt>
                <c:pt idx="1880">
                  <c:v>13402</c:v>
                </c:pt>
                <c:pt idx="1881">
                  <c:v>13725</c:v>
                </c:pt>
                <c:pt idx="1882">
                  <c:v>14750</c:v>
                </c:pt>
                <c:pt idx="1883">
                  <c:v>15133</c:v>
                </c:pt>
                <c:pt idx="1884">
                  <c:v>12395</c:v>
                </c:pt>
                <c:pt idx="1885">
                  <c:v>12070</c:v>
                </c:pt>
                <c:pt idx="1886">
                  <c:v>11120</c:v>
                </c:pt>
                <c:pt idx="1887">
                  <c:v>11868</c:v>
                </c:pt>
                <c:pt idx="1888">
                  <c:v>12377</c:v>
                </c:pt>
                <c:pt idx="1889">
                  <c:v>11696</c:v>
                </c:pt>
                <c:pt idx="1890">
                  <c:v>10047</c:v>
                </c:pt>
                <c:pt idx="1891">
                  <c:v>9943</c:v>
                </c:pt>
                <c:pt idx="1892">
                  <c:v>12834</c:v>
                </c:pt>
                <c:pt idx="1893">
                  <c:v>11887</c:v>
                </c:pt>
                <c:pt idx="1894">
                  <c:v>14822</c:v>
                </c:pt>
                <c:pt idx="1895">
                  <c:v>7271</c:v>
                </c:pt>
                <c:pt idx="1896">
                  <c:v>8505</c:v>
                </c:pt>
                <c:pt idx="1897">
                  <c:v>7970</c:v>
                </c:pt>
                <c:pt idx="1898">
                  <c:v>8244</c:v>
                </c:pt>
                <c:pt idx="1899">
                  <c:v>8838</c:v>
                </c:pt>
                <c:pt idx="1900">
                  <c:v>9021</c:v>
                </c:pt>
                <c:pt idx="1901">
                  <c:v>9377</c:v>
                </c:pt>
                <c:pt idx="1902">
                  <c:v>8529</c:v>
                </c:pt>
                <c:pt idx="1903">
                  <c:v>6932</c:v>
                </c:pt>
                <c:pt idx="1904">
                  <c:v>7482</c:v>
                </c:pt>
                <c:pt idx="1905">
                  <c:v>7031</c:v>
                </c:pt>
                <c:pt idx="1906">
                  <c:v>5327</c:v>
                </c:pt>
                <c:pt idx="1907">
                  <c:v>7010</c:v>
                </c:pt>
                <c:pt idx="1908">
                  <c:v>4841</c:v>
                </c:pt>
                <c:pt idx="1909">
                  <c:v>5081</c:v>
                </c:pt>
                <c:pt idx="1910">
                  <c:v>7834</c:v>
                </c:pt>
                <c:pt idx="1911">
                  <c:v>6108</c:v>
                </c:pt>
                <c:pt idx="1912">
                  <c:v>7231</c:v>
                </c:pt>
                <c:pt idx="1913">
                  <c:v>8366</c:v>
                </c:pt>
                <c:pt idx="1914">
                  <c:v>7044</c:v>
                </c:pt>
                <c:pt idx="1915">
                  <c:v>9144</c:v>
                </c:pt>
                <c:pt idx="1916">
                  <c:v>6096</c:v>
                </c:pt>
                <c:pt idx="1917">
                  <c:v>8413</c:v>
                </c:pt>
                <c:pt idx="1918">
                  <c:v>9225</c:v>
                </c:pt>
                <c:pt idx="1919">
                  <c:v>9563</c:v>
                </c:pt>
                <c:pt idx="1920">
                  <c:v>7909</c:v>
                </c:pt>
                <c:pt idx="1921">
                  <c:v>9037</c:v>
                </c:pt>
                <c:pt idx="1922">
                  <c:v>9652</c:v>
                </c:pt>
                <c:pt idx="1923">
                  <c:v>8558</c:v>
                </c:pt>
                <c:pt idx="1924">
                  <c:v>8502</c:v>
                </c:pt>
                <c:pt idx="1925">
                  <c:v>9773</c:v>
                </c:pt>
                <c:pt idx="1926">
                  <c:v>8279</c:v>
                </c:pt>
                <c:pt idx="1927">
                  <c:v>6936</c:v>
                </c:pt>
                <c:pt idx="1928">
                  <c:v>8551</c:v>
                </c:pt>
                <c:pt idx="1929">
                  <c:v>7961</c:v>
                </c:pt>
                <c:pt idx="1930">
                  <c:v>11321</c:v>
                </c:pt>
                <c:pt idx="1931">
                  <c:v>6644</c:v>
                </c:pt>
                <c:pt idx="1932">
                  <c:v>6426</c:v>
                </c:pt>
                <c:pt idx="1933">
                  <c:v>7495</c:v>
                </c:pt>
                <c:pt idx="1934">
                  <c:v>8412</c:v>
                </c:pt>
                <c:pt idx="1935">
                  <c:v>7211</c:v>
                </c:pt>
                <c:pt idx="1936">
                  <c:v>7681</c:v>
                </c:pt>
                <c:pt idx="1937">
                  <c:v>9314</c:v>
                </c:pt>
                <c:pt idx="1938">
                  <c:v>10317</c:v>
                </c:pt>
                <c:pt idx="1939">
                  <c:v>5990</c:v>
                </c:pt>
                <c:pt idx="1940">
                  <c:v>10226</c:v>
                </c:pt>
                <c:pt idx="1941">
                  <c:v>5596</c:v>
                </c:pt>
                <c:pt idx="1942">
                  <c:v>6109</c:v>
                </c:pt>
                <c:pt idx="1943">
                  <c:v>8324</c:v>
                </c:pt>
                <c:pt idx="1944">
                  <c:v>8815</c:v>
                </c:pt>
                <c:pt idx="1945">
                  <c:v>10993</c:v>
                </c:pt>
                <c:pt idx="1946">
                  <c:v>9340</c:v>
                </c:pt>
                <c:pt idx="1947">
                  <c:v>8211</c:v>
                </c:pt>
                <c:pt idx="1948">
                  <c:v>9175</c:v>
                </c:pt>
                <c:pt idx="1949">
                  <c:v>10110</c:v>
                </c:pt>
                <c:pt idx="1950">
                  <c:v>9787</c:v>
                </c:pt>
                <c:pt idx="1951">
                  <c:v>7038</c:v>
                </c:pt>
                <c:pt idx="1952">
                  <c:v>8150</c:v>
                </c:pt>
                <c:pt idx="1953">
                  <c:v>8268</c:v>
                </c:pt>
                <c:pt idx="1954">
                  <c:v>8113</c:v>
                </c:pt>
                <c:pt idx="1955">
                  <c:v>5991</c:v>
                </c:pt>
                <c:pt idx="1956">
                  <c:v>8896</c:v>
                </c:pt>
                <c:pt idx="1957">
                  <c:v>8876</c:v>
                </c:pt>
                <c:pt idx="1958">
                  <c:v>8261</c:v>
                </c:pt>
                <c:pt idx="1959">
                  <c:v>7508</c:v>
                </c:pt>
                <c:pt idx="1960">
                  <c:v>7748</c:v>
                </c:pt>
                <c:pt idx="1961">
                  <c:v>7847</c:v>
                </c:pt>
                <c:pt idx="1962">
                  <c:v>8444</c:v>
                </c:pt>
                <c:pt idx="1963">
                  <c:v>7868</c:v>
                </c:pt>
                <c:pt idx="1964">
                  <c:v>9492</c:v>
                </c:pt>
                <c:pt idx="1965">
                  <c:v>9191</c:v>
                </c:pt>
                <c:pt idx="1966">
                  <c:v>9350</c:v>
                </c:pt>
                <c:pt idx="1967">
                  <c:v>8135</c:v>
                </c:pt>
                <c:pt idx="1968">
                  <c:v>7426</c:v>
                </c:pt>
                <c:pt idx="1969">
                  <c:v>7367</c:v>
                </c:pt>
                <c:pt idx="1970">
                  <c:v>7736</c:v>
                </c:pt>
                <c:pt idx="1971">
                  <c:v>6949</c:v>
                </c:pt>
                <c:pt idx="1972">
                  <c:v>6414</c:v>
                </c:pt>
                <c:pt idx="1973">
                  <c:v>5901</c:v>
                </c:pt>
                <c:pt idx="1974">
                  <c:v>6495</c:v>
                </c:pt>
                <c:pt idx="1975">
                  <c:v>6000</c:v>
                </c:pt>
                <c:pt idx="1976">
                  <c:v>5604</c:v>
                </c:pt>
                <c:pt idx="1977">
                  <c:v>8430</c:v>
                </c:pt>
                <c:pt idx="1978">
                  <c:v>6851</c:v>
                </c:pt>
                <c:pt idx="1979">
                  <c:v>6850</c:v>
                </c:pt>
                <c:pt idx="1980">
                  <c:v>9863</c:v>
                </c:pt>
                <c:pt idx="1981">
                  <c:v>9606</c:v>
                </c:pt>
                <c:pt idx="1982">
                  <c:v>10101</c:v>
                </c:pt>
                <c:pt idx="1983">
                  <c:v>10659</c:v>
                </c:pt>
                <c:pt idx="1984">
                  <c:v>13274</c:v>
                </c:pt>
                <c:pt idx="1985">
                  <c:v>14145</c:v>
                </c:pt>
                <c:pt idx="1986">
                  <c:v>11413</c:v>
                </c:pt>
                <c:pt idx="1987">
                  <c:v>12562</c:v>
                </c:pt>
                <c:pt idx="1988">
                  <c:v>14981</c:v>
                </c:pt>
                <c:pt idx="1989">
                  <c:v>15220</c:v>
                </c:pt>
                <c:pt idx="1990">
                  <c:v>16205</c:v>
                </c:pt>
                <c:pt idx="1991">
                  <c:v>15896</c:v>
                </c:pt>
                <c:pt idx="1992">
                  <c:v>16791</c:v>
                </c:pt>
                <c:pt idx="1993">
                  <c:v>18233</c:v>
                </c:pt>
                <c:pt idx="1994">
                  <c:v>21097</c:v>
                </c:pt>
                <c:pt idx="1995">
                  <c:v>20124</c:v>
                </c:pt>
                <c:pt idx="1996">
                  <c:v>19731</c:v>
                </c:pt>
                <c:pt idx="1997">
                  <c:v>22320</c:v>
                </c:pt>
                <c:pt idx="1998">
                  <c:v>22256</c:v>
                </c:pt>
                <c:pt idx="1999">
                  <c:v>23634</c:v>
                </c:pt>
                <c:pt idx="2000">
                  <c:v>20205</c:v>
                </c:pt>
                <c:pt idx="2001">
                  <c:v>21115</c:v>
                </c:pt>
                <c:pt idx="2002">
                  <c:v>21750</c:v>
                </c:pt>
                <c:pt idx="2003">
                  <c:v>23533</c:v>
                </c:pt>
                <c:pt idx="2004">
                  <c:v>20055</c:v>
                </c:pt>
                <c:pt idx="2005">
                  <c:v>24180</c:v>
                </c:pt>
                <c:pt idx="2006">
                  <c:v>23643</c:v>
                </c:pt>
                <c:pt idx="2007">
                  <c:v>22750</c:v>
                </c:pt>
                <c:pt idx="2008">
                  <c:v>23930</c:v>
                </c:pt>
                <c:pt idx="2009">
                  <c:v>24465</c:v>
                </c:pt>
                <c:pt idx="2010">
                  <c:v>22126</c:v>
                </c:pt>
                <c:pt idx="2011">
                  <c:v>24566</c:v>
                </c:pt>
                <c:pt idx="2012">
                  <c:v>22458</c:v>
                </c:pt>
                <c:pt idx="2013">
                  <c:v>22513</c:v>
                </c:pt>
                <c:pt idx="2014">
                  <c:v>22147</c:v>
                </c:pt>
                <c:pt idx="2015">
                  <c:v>19779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A4-479F-A770-3911450A8AE9}"/>
            </c:ext>
          </c:extLst>
        </c:ser>
        <c:ser>
          <c:idx val="5"/>
          <c:order val="5"/>
          <c:tx>
            <c:strRef>
              <c:f>'minimum solar irradiance(MG)'!$I$1</c:f>
              <c:strCache>
                <c:ptCount val="1"/>
                <c:pt idx="0">
                  <c:v>PV generation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'minimum solar irradiance(MG)'!$B$3:$B$2018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irradiance(MG)'!$I$3:$I$2018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5705</c:v>
                </c:pt>
                <c:pt idx="151">
                  <c:v>7281</c:v>
                </c:pt>
                <c:pt idx="152">
                  <c:v>9267</c:v>
                </c:pt>
                <c:pt idx="153">
                  <c:v>10405</c:v>
                </c:pt>
                <c:pt idx="154">
                  <c:v>13690</c:v>
                </c:pt>
                <c:pt idx="155">
                  <c:v>15315</c:v>
                </c:pt>
                <c:pt idx="156">
                  <c:v>22781</c:v>
                </c:pt>
                <c:pt idx="157">
                  <c:v>27748</c:v>
                </c:pt>
                <c:pt idx="158">
                  <c:v>19192</c:v>
                </c:pt>
                <c:pt idx="159">
                  <c:v>27296</c:v>
                </c:pt>
                <c:pt idx="160">
                  <c:v>33705</c:v>
                </c:pt>
                <c:pt idx="161">
                  <c:v>39760</c:v>
                </c:pt>
                <c:pt idx="162">
                  <c:v>49009</c:v>
                </c:pt>
                <c:pt idx="163">
                  <c:v>80387</c:v>
                </c:pt>
                <c:pt idx="164">
                  <c:v>124345</c:v>
                </c:pt>
                <c:pt idx="165">
                  <c:v>124960</c:v>
                </c:pt>
                <c:pt idx="166">
                  <c:v>127078</c:v>
                </c:pt>
                <c:pt idx="167">
                  <c:v>113523</c:v>
                </c:pt>
                <c:pt idx="168">
                  <c:v>120838</c:v>
                </c:pt>
                <c:pt idx="169">
                  <c:v>123581</c:v>
                </c:pt>
                <c:pt idx="170">
                  <c:v>129809</c:v>
                </c:pt>
                <c:pt idx="171">
                  <c:v>147469</c:v>
                </c:pt>
                <c:pt idx="172">
                  <c:v>160984</c:v>
                </c:pt>
                <c:pt idx="173">
                  <c:v>163740</c:v>
                </c:pt>
                <c:pt idx="174">
                  <c:v>251077</c:v>
                </c:pt>
                <c:pt idx="175">
                  <c:v>80962</c:v>
                </c:pt>
                <c:pt idx="176">
                  <c:v>95048</c:v>
                </c:pt>
                <c:pt idx="177">
                  <c:v>84676</c:v>
                </c:pt>
                <c:pt idx="178">
                  <c:v>71676</c:v>
                </c:pt>
                <c:pt idx="179">
                  <c:v>71886</c:v>
                </c:pt>
                <c:pt idx="180">
                  <c:v>77483</c:v>
                </c:pt>
                <c:pt idx="181">
                  <c:v>82491</c:v>
                </c:pt>
                <c:pt idx="182">
                  <c:v>71615</c:v>
                </c:pt>
                <c:pt idx="183">
                  <c:v>46772</c:v>
                </c:pt>
                <c:pt idx="184">
                  <c:v>44605</c:v>
                </c:pt>
                <c:pt idx="185">
                  <c:v>44920</c:v>
                </c:pt>
                <c:pt idx="186">
                  <c:v>50854</c:v>
                </c:pt>
                <c:pt idx="187">
                  <c:v>52053</c:v>
                </c:pt>
                <c:pt idx="188">
                  <c:v>46897</c:v>
                </c:pt>
                <c:pt idx="189">
                  <c:v>48969</c:v>
                </c:pt>
                <c:pt idx="190">
                  <c:v>54355</c:v>
                </c:pt>
                <c:pt idx="191">
                  <c:v>43002</c:v>
                </c:pt>
                <c:pt idx="192">
                  <c:v>34083</c:v>
                </c:pt>
                <c:pt idx="193">
                  <c:v>36084</c:v>
                </c:pt>
                <c:pt idx="194">
                  <c:v>31801</c:v>
                </c:pt>
                <c:pt idx="195">
                  <c:v>19938</c:v>
                </c:pt>
                <c:pt idx="196">
                  <c:v>13052</c:v>
                </c:pt>
                <c:pt idx="197">
                  <c:v>14590</c:v>
                </c:pt>
                <c:pt idx="198">
                  <c:v>14987</c:v>
                </c:pt>
                <c:pt idx="199">
                  <c:v>20007</c:v>
                </c:pt>
                <c:pt idx="200">
                  <c:v>23486</c:v>
                </c:pt>
                <c:pt idx="201">
                  <c:v>52634</c:v>
                </c:pt>
                <c:pt idx="202">
                  <c:v>93334</c:v>
                </c:pt>
                <c:pt idx="203">
                  <c:v>119121</c:v>
                </c:pt>
                <c:pt idx="204">
                  <c:v>99210</c:v>
                </c:pt>
                <c:pt idx="205">
                  <c:v>84688</c:v>
                </c:pt>
                <c:pt idx="206">
                  <c:v>73884</c:v>
                </c:pt>
                <c:pt idx="207">
                  <c:v>109354</c:v>
                </c:pt>
                <c:pt idx="208">
                  <c:v>114963</c:v>
                </c:pt>
                <c:pt idx="209">
                  <c:v>104757</c:v>
                </c:pt>
                <c:pt idx="210">
                  <c:v>321276</c:v>
                </c:pt>
                <c:pt idx="211">
                  <c:v>337213</c:v>
                </c:pt>
                <c:pt idx="212">
                  <c:v>76873</c:v>
                </c:pt>
                <c:pt idx="213">
                  <c:v>102402</c:v>
                </c:pt>
                <c:pt idx="214">
                  <c:v>69496</c:v>
                </c:pt>
                <c:pt idx="215">
                  <c:v>63457</c:v>
                </c:pt>
                <c:pt idx="216">
                  <c:v>47517</c:v>
                </c:pt>
                <c:pt idx="217">
                  <c:v>68712</c:v>
                </c:pt>
                <c:pt idx="218">
                  <c:v>61864</c:v>
                </c:pt>
                <c:pt idx="219">
                  <c:v>53116</c:v>
                </c:pt>
                <c:pt idx="220">
                  <c:v>50622</c:v>
                </c:pt>
                <c:pt idx="221">
                  <c:v>48542</c:v>
                </c:pt>
                <c:pt idx="222">
                  <c:v>152660</c:v>
                </c:pt>
                <c:pt idx="223">
                  <c:v>60536</c:v>
                </c:pt>
                <c:pt idx="224">
                  <c:v>51117</c:v>
                </c:pt>
                <c:pt idx="225">
                  <c:v>284760</c:v>
                </c:pt>
                <c:pt idx="226">
                  <c:v>277159</c:v>
                </c:pt>
                <c:pt idx="227">
                  <c:v>110845</c:v>
                </c:pt>
                <c:pt idx="228">
                  <c:v>38367</c:v>
                </c:pt>
                <c:pt idx="229">
                  <c:v>29570</c:v>
                </c:pt>
                <c:pt idx="230">
                  <c:v>64422</c:v>
                </c:pt>
                <c:pt idx="231">
                  <c:v>264314</c:v>
                </c:pt>
                <c:pt idx="232">
                  <c:v>157058</c:v>
                </c:pt>
                <c:pt idx="233">
                  <c:v>219092</c:v>
                </c:pt>
                <c:pt idx="234">
                  <c:v>213178</c:v>
                </c:pt>
                <c:pt idx="235">
                  <c:v>59654</c:v>
                </c:pt>
                <c:pt idx="236">
                  <c:v>180569</c:v>
                </c:pt>
                <c:pt idx="237">
                  <c:v>189628</c:v>
                </c:pt>
                <c:pt idx="238">
                  <c:v>192660</c:v>
                </c:pt>
                <c:pt idx="239">
                  <c:v>185693</c:v>
                </c:pt>
                <c:pt idx="240">
                  <c:v>148593</c:v>
                </c:pt>
                <c:pt idx="241">
                  <c:v>175814</c:v>
                </c:pt>
                <c:pt idx="242">
                  <c:v>167114</c:v>
                </c:pt>
                <c:pt idx="243">
                  <c:v>87466</c:v>
                </c:pt>
                <c:pt idx="244">
                  <c:v>95893</c:v>
                </c:pt>
                <c:pt idx="245">
                  <c:v>134021</c:v>
                </c:pt>
                <c:pt idx="246">
                  <c:v>122941</c:v>
                </c:pt>
                <c:pt idx="247">
                  <c:v>118890</c:v>
                </c:pt>
                <c:pt idx="248">
                  <c:v>106161</c:v>
                </c:pt>
                <c:pt idx="249">
                  <c:v>96334</c:v>
                </c:pt>
                <c:pt idx="250">
                  <c:v>50868</c:v>
                </c:pt>
                <c:pt idx="251">
                  <c:v>71050</c:v>
                </c:pt>
                <c:pt idx="252">
                  <c:v>66710</c:v>
                </c:pt>
                <c:pt idx="253">
                  <c:v>59384</c:v>
                </c:pt>
                <c:pt idx="254">
                  <c:v>55114</c:v>
                </c:pt>
                <c:pt idx="255">
                  <c:v>46427</c:v>
                </c:pt>
                <c:pt idx="256">
                  <c:v>18897</c:v>
                </c:pt>
                <c:pt idx="257">
                  <c:v>23771</c:v>
                </c:pt>
                <c:pt idx="258">
                  <c:v>8485</c:v>
                </c:pt>
                <c:pt idx="259">
                  <c:v>5698</c:v>
                </c:pt>
                <c:pt idx="260">
                  <c:v>4374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4727</c:v>
                </c:pt>
                <c:pt idx="435">
                  <c:v>6248</c:v>
                </c:pt>
                <c:pt idx="436">
                  <c:v>9051</c:v>
                </c:pt>
                <c:pt idx="437">
                  <c:v>10738</c:v>
                </c:pt>
                <c:pt idx="438">
                  <c:v>11481</c:v>
                </c:pt>
                <c:pt idx="439">
                  <c:v>18581</c:v>
                </c:pt>
                <c:pt idx="440">
                  <c:v>27547</c:v>
                </c:pt>
                <c:pt idx="441">
                  <c:v>32934</c:v>
                </c:pt>
                <c:pt idx="442">
                  <c:v>38117</c:v>
                </c:pt>
                <c:pt idx="443">
                  <c:v>43104</c:v>
                </c:pt>
                <c:pt idx="444">
                  <c:v>51465</c:v>
                </c:pt>
                <c:pt idx="445">
                  <c:v>62363</c:v>
                </c:pt>
                <c:pt idx="446">
                  <c:v>21686</c:v>
                </c:pt>
                <c:pt idx="447">
                  <c:v>23887</c:v>
                </c:pt>
                <c:pt idx="448">
                  <c:v>29106</c:v>
                </c:pt>
                <c:pt idx="449">
                  <c:v>89833</c:v>
                </c:pt>
                <c:pt idx="450">
                  <c:v>88743</c:v>
                </c:pt>
                <c:pt idx="451">
                  <c:v>113192</c:v>
                </c:pt>
                <c:pt idx="452">
                  <c:v>98421</c:v>
                </c:pt>
                <c:pt idx="453">
                  <c:v>88172</c:v>
                </c:pt>
                <c:pt idx="454">
                  <c:v>137226</c:v>
                </c:pt>
                <c:pt idx="455">
                  <c:v>76783</c:v>
                </c:pt>
                <c:pt idx="456">
                  <c:v>74473</c:v>
                </c:pt>
                <c:pt idx="457">
                  <c:v>73077</c:v>
                </c:pt>
                <c:pt idx="458">
                  <c:v>41218</c:v>
                </c:pt>
                <c:pt idx="459">
                  <c:v>154877</c:v>
                </c:pt>
                <c:pt idx="460">
                  <c:v>158554</c:v>
                </c:pt>
                <c:pt idx="461">
                  <c:v>165044</c:v>
                </c:pt>
                <c:pt idx="462">
                  <c:v>186875</c:v>
                </c:pt>
                <c:pt idx="463">
                  <c:v>208048</c:v>
                </c:pt>
                <c:pt idx="464">
                  <c:v>198734</c:v>
                </c:pt>
                <c:pt idx="465">
                  <c:v>171442</c:v>
                </c:pt>
                <c:pt idx="466">
                  <c:v>226346</c:v>
                </c:pt>
                <c:pt idx="467">
                  <c:v>261813</c:v>
                </c:pt>
                <c:pt idx="468">
                  <c:v>235990</c:v>
                </c:pt>
                <c:pt idx="469">
                  <c:v>253191</c:v>
                </c:pt>
                <c:pt idx="470">
                  <c:v>141774</c:v>
                </c:pt>
                <c:pt idx="471">
                  <c:v>123351</c:v>
                </c:pt>
                <c:pt idx="472">
                  <c:v>100044</c:v>
                </c:pt>
                <c:pt idx="473">
                  <c:v>81775</c:v>
                </c:pt>
                <c:pt idx="474">
                  <c:v>86398</c:v>
                </c:pt>
                <c:pt idx="475">
                  <c:v>80927</c:v>
                </c:pt>
                <c:pt idx="476">
                  <c:v>76450</c:v>
                </c:pt>
                <c:pt idx="477">
                  <c:v>225981</c:v>
                </c:pt>
                <c:pt idx="478">
                  <c:v>226884</c:v>
                </c:pt>
                <c:pt idx="479">
                  <c:v>119205</c:v>
                </c:pt>
                <c:pt idx="480">
                  <c:v>258640</c:v>
                </c:pt>
                <c:pt idx="481">
                  <c:v>333763</c:v>
                </c:pt>
                <c:pt idx="482">
                  <c:v>91928</c:v>
                </c:pt>
                <c:pt idx="483">
                  <c:v>86382</c:v>
                </c:pt>
                <c:pt idx="484">
                  <c:v>121973</c:v>
                </c:pt>
                <c:pt idx="485">
                  <c:v>139370</c:v>
                </c:pt>
                <c:pt idx="486">
                  <c:v>94733</c:v>
                </c:pt>
                <c:pt idx="487">
                  <c:v>75850</c:v>
                </c:pt>
                <c:pt idx="488">
                  <c:v>48107</c:v>
                </c:pt>
                <c:pt idx="489">
                  <c:v>68774</c:v>
                </c:pt>
                <c:pt idx="490">
                  <c:v>354437</c:v>
                </c:pt>
                <c:pt idx="491">
                  <c:v>124273</c:v>
                </c:pt>
                <c:pt idx="492">
                  <c:v>65746</c:v>
                </c:pt>
                <c:pt idx="493">
                  <c:v>98096</c:v>
                </c:pt>
                <c:pt idx="494">
                  <c:v>91495</c:v>
                </c:pt>
                <c:pt idx="495">
                  <c:v>99952</c:v>
                </c:pt>
                <c:pt idx="496">
                  <c:v>345667</c:v>
                </c:pt>
                <c:pt idx="497">
                  <c:v>86258</c:v>
                </c:pt>
                <c:pt idx="498">
                  <c:v>80853</c:v>
                </c:pt>
                <c:pt idx="499">
                  <c:v>77121</c:v>
                </c:pt>
                <c:pt idx="500">
                  <c:v>85918</c:v>
                </c:pt>
                <c:pt idx="501">
                  <c:v>80903</c:v>
                </c:pt>
                <c:pt idx="502">
                  <c:v>92231</c:v>
                </c:pt>
                <c:pt idx="503">
                  <c:v>87199</c:v>
                </c:pt>
                <c:pt idx="504">
                  <c:v>68969</c:v>
                </c:pt>
                <c:pt idx="505">
                  <c:v>90137</c:v>
                </c:pt>
                <c:pt idx="506">
                  <c:v>63493</c:v>
                </c:pt>
                <c:pt idx="507">
                  <c:v>52114</c:v>
                </c:pt>
                <c:pt idx="508">
                  <c:v>79867</c:v>
                </c:pt>
                <c:pt idx="509">
                  <c:v>83236</c:v>
                </c:pt>
                <c:pt idx="510">
                  <c:v>82071</c:v>
                </c:pt>
                <c:pt idx="511">
                  <c:v>106029</c:v>
                </c:pt>
                <c:pt idx="512">
                  <c:v>100792</c:v>
                </c:pt>
                <c:pt idx="513">
                  <c:v>66919</c:v>
                </c:pt>
                <c:pt idx="514">
                  <c:v>97919</c:v>
                </c:pt>
                <c:pt idx="515">
                  <c:v>70074</c:v>
                </c:pt>
                <c:pt idx="516">
                  <c:v>137194</c:v>
                </c:pt>
                <c:pt idx="517">
                  <c:v>86638</c:v>
                </c:pt>
                <c:pt idx="518">
                  <c:v>63070</c:v>
                </c:pt>
                <c:pt idx="519">
                  <c:v>78643</c:v>
                </c:pt>
                <c:pt idx="520">
                  <c:v>191796</c:v>
                </c:pt>
                <c:pt idx="521">
                  <c:v>91938</c:v>
                </c:pt>
                <c:pt idx="522">
                  <c:v>61911</c:v>
                </c:pt>
                <c:pt idx="523">
                  <c:v>53850</c:v>
                </c:pt>
                <c:pt idx="524">
                  <c:v>50486</c:v>
                </c:pt>
                <c:pt idx="525">
                  <c:v>50306</c:v>
                </c:pt>
                <c:pt idx="526">
                  <c:v>44662</c:v>
                </c:pt>
                <c:pt idx="527">
                  <c:v>43959</c:v>
                </c:pt>
                <c:pt idx="528">
                  <c:v>50182</c:v>
                </c:pt>
                <c:pt idx="529">
                  <c:v>43499</c:v>
                </c:pt>
                <c:pt idx="530">
                  <c:v>37876</c:v>
                </c:pt>
                <c:pt idx="531">
                  <c:v>29274</c:v>
                </c:pt>
                <c:pt idx="532">
                  <c:v>31580</c:v>
                </c:pt>
                <c:pt idx="533">
                  <c:v>31742</c:v>
                </c:pt>
                <c:pt idx="534">
                  <c:v>35676</c:v>
                </c:pt>
                <c:pt idx="535">
                  <c:v>36087</c:v>
                </c:pt>
                <c:pt idx="536">
                  <c:v>38049</c:v>
                </c:pt>
                <c:pt idx="537">
                  <c:v>35466</c:v>
                </c:pt>
                <c:pt idx="538">
                  <c:v>35663</c:v>
                </c:pt>
                <c:pt idx="539">
                  <c:v>33138</c:v>
                </c:pt>
                <c:pt idx="540">
                  <c:v>25077</c:v>
                </c:pt>
                <c:pt idx="541">
                  <c:v>18355</c:v>
                </c:pt>
                <c:pt idx="542">
                  <c:v>17281</c:v>
                </c:pt>
                <c:pt idx="543">
                  <c:v>15282</c:v>
                </c:pt>
                <c:pt idx="544">
                  <c:v>13691</c:v>
                </c:pt>
                <c:pt idx="545">
                  <c:v>11624</c:v>
                </c:pt>
                <c:pt idx="546">
                  <c:v>12136</c:v>
                </c:pt>
                <c:pt idx="547">
                  <c:v>9334</c:v>
                </c:pt>
                <c:pt idx="548">
                  <c:v>6672</c:v>
                </c:pt>
                <c:pt idx="549">
                  <c:v>4831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4280</c:v>
                </c:pt>
                <c:pt idx="723">
                  <c:v>5764</c:v>
                </c:pt>
                <c:pt idx="724">
                  <c:v>10872</c:v>
                </c:pt>
                <c:pt idx="725">
                  <c:v>20153</c:v>
                </c:pt>
                <c:pt idx="726">
                  <c:v>23259</c:v>
                </c:pt>
                <c:pt idx="727">
                  <c:v>33442</c:v>
                </c:pt>
                <c:pt idx="728">
                  <c:v>43296</c:v>
                </c:pt>
                <c:pt idx="729">
                  <c:v>42447</c:v>
                </c:pt>
                <c:pt idx="730">
                  <c:v>43684</c:v>
                </c:pt>
                <c:pt idx="731">
                  <c:v>44666</c:v>
                </c:pt>
                <c:pt idx="732">
                  <c:v>44582</c:v>
                </c:pt>
                <c:pt idx="733">
                  <c:v>42335</c:v>
                </c:pt>
                <c:pt idx="734">
                  <c:v>28302</c:v>
                </c:pt>
                <c:pt idx="735">
                  <c:v>28139</c:v>
                </c:pt>
                <c:pt idx="736">
                  <c:v>52736</c:v>
                </c:pt>
                <c:pt idx="737">
                  <c:v>65471.999999999898</c:v>
                </c:pt>
                <c:pt idx="738">
                  <c:v>70844</c:v>
                </c:pt>
                <c:pt idx="739">
                  <c:v>74635</c:v>
                </c:pt>
                <c:pt idx="740">
                  <c:v>91067</c:v>
                </c:pt>
                <c:pt idx="741">
                  <c:v>97947</c:v>
                </c:pt>
                <c:pt idx="742">
                  <c:v>104625</c:v>
                </c:pt>
                <c:pt idx="743">
                  <c:v>109992</c:v>
                </c:pt>
                <c:pt idx="744">
                  <c:v>115883</c:v>
                </c:pt>
                <c:pt idx="745">
                  <c:v>122531</c:v>
                </c:pt>
                <c:pt idx="746">
                  <c:v>126179</c:v>
                </c:pt>
                <c:pt idx="747">
                  <c:v>133555</c:v>
                </c:pt>
                <c:pt idx="748">
                  <c:v>139946</c:v>
                </c:pt>
                <c:pt idx="749">
                  <c:v>154861</c:v>
                </c:pt>
                <c:pt idx="750">
                  <c:v>161402</c:v>
                </c:pt>
                <c:pt idx="751">
                  <c:v>169560</c:v>
                </c:pt>
                <c:pt idx="752">
                  <c:v>175727</c:v>
                </c:pt>
                <c:pt idx="753">
                  <c:v>181000</c:v>
                </c:pt>
                <c:pt idx="754">
                  <c:v>187651</c:v>
                </c:pt>
                <c:pt idx="755">
                  <c:v>196582</c:v>
                </c:pt>
                <c:pt idx="756">
                  <c:v>231777</c:v>
                </c:pt>
                <c:pt idx="757">
                  <c:v>213199</c:v>
                </c:pt>
                <c:pt idx="758">
                  <c:v>215854</c:v>
                </c:pt>
                <c:pt idx="759">
                  <c:v>222663</c:v>
                </c:pt>
                <c:pt idx="760">
                  <c:v>228112</c:v>
                </c:pt>
                <c:pt idx="761">
                  <c:v>233069</c:v>
                </c:pt>
                <c:pt idx="762">
                  <c:v>238025</c:v>
                </c:pt>
                <c:pt idx="763">
                  <c:v>241313</c:v>
                </c:pt>
                <c:pt idx="764">
                  <c:v>246644</c:v>
                </c:pt>
                <c:pt idx="765">
                  <c:v>252666</c:v>
                </c:pt>
                <c:pt idx="766">
                  <c:v>257517.99999999901</c:v>
                </c:pt>
                <c:pt idx="767">
                  <c:v>262053</c:v>
                </c:pt>
                <c:pt idx="768">
                  <c:v>264623</c:v>
                </c:pt>
                <c:pt idx="769">
                  <c:v>272242</c:v>
                </c:pt>
                <c:pt idx="770">
                  <c:v>273833</c:v>
                </c:pt>
                <c:pt idx="771">
                  <c:v>277686</c:v>
                </c:pt>
                <c:pt idx="772">
                  <c:v>284632</c:v>
                </c:pt>
                <c:pt idx="773">
                  <c:v>293729</c:v>
                </c:pt>
                <c:pt idx="774">
                  <c:v>295170</c:v>
                </c:pt>
                <c:pt idx="775">
                  <c:v>294678</c:v>
                </c:pt>
                <c:pt idx="776">
                  <c:v>299882</c:v>
                </c:pt>
                <c:pt idx="777">
                  <c:v>305842</c:v>
                </c:pt>
                <c:pt idx="778">
                  <c:v>304931</c:v>
                </c:pt>
                <c:pt idx="779">
                  <c:v>301560</c:v>
                </c:pt>
                <c:pt idx="780">
                  <c:v>301576</c:v>
                </c:pt>
                <c:pt idx="781">
                  <c:v>300676</c:v>
                </c:pt>
                <c:pt idx="782">
                  <c:v>300691</c:v>
                </c:pt>
                <c:pt idx="783">
                  <c:v>303318</c:v>
                </c:pt>
                <c:pt idx="784">
                  <c:v>299924</c:v>
                </c:pt>
                <c:pt idx="785">
                  <c:v>302484</c:v>
                </c:pt>
                <c:pt idx="786">
                  <c:v>318772</c:v>
                </c:pt>
                <c:pt idx="787">
                  <c:v>339073</c:v>
                </c:pt>
                <c:pt idx="788">
                  <c:v>205750</c:v>
                </c:pt>
                <c:pt idx="789">
                  <c:v>348216</c:v>
                </c:pt>
                <c:pt idx="790">
                  <c:v>324289</c:v>
                </c:pt>
                <c:pt idx="791">
                  <c:v>290415</c:v>
                </c:pt>
                <c:pt idx="792">
                  <c:v>335302</c:v>
                </c:pt>
                <c:pt idx="793">
                  <c:v>128151.999999999</c:v>
                </c:pt>
                <c:pt idx="794">
                  <c:v>336459</c:v>
                </c:pt>
                <c:pt idx="795">
                  <c:v>259194</c:v>
                </c:pt>
                <c:pt idx="796">
                  <c:v>82661</c:v>
                </c:pt>
                <c:pt idx="797">
                  <c:v>146602</c:v>
                </c:pt>
                <c:pt idx="798">
                  <c:v>54952</c:v>
                </c:pt>
                <c:pt idx="799">
                  <c:v>40462</c:v>
                </c:pt>
                <c:pt idx="800">
                  <c:v>50501</c:v>
                </c:pt>
                <c:pt idx="801">
                  <c:v>52505</c:v>
                </c:pt>
                <c:pt idx="802">
                  <c:v>55165</c:v>
                </c:pt>
                <c:pt idx="803">
                  <c:v>42509</c:v>
                </c:pt>
                <c:pt idx="804">
                  <c:v>46333</c:v>
                </c:pt>
                <c:pt idx="805">
                  <c:v>222707</c:v>
                </c:pt>
                <c:pt idx="806">
                  <c:v>54374</c:v>
                </c:pt>
                <c:pt idx="807">
                  <c:v>52715</c:v>
                </c:pt>
                <c:pt idx="808">
                  <c:v>219701</c:v>
                </c:pt>
                <c:pt idx="809">
                  <c:v>149936</c:v>
                </c:pt>
                <c:pt idx="810">
                  <c:v>205825</c:v>
                </c:pt>
                <c:pt idx="811">
                  <c:v>196364</c:v>
                </c:pt>
                <c:pt idx="812">
                  <c:v>192136</c:v>
                </c:pt>
                <c:pt idx="813">
                  <c:v>183671</c:v>
                </c:pt>
                <c:pt idx="814">
                  <c:v>177545</c:v>
                </c:pt>
                <c:pt idx="815">
                  <c:v>172382</c:v>
                </c:pt>
                <c:pt idx="816">
                  <c:v>163311</c:v>
                </c:pt>
                <c:pt idx="817">
                  <c:v>155382</c:v>
                </c:pt>
                <c:pt idx="818">
                  <c:v>148075</c:v>
                </c:pt>
                <c:pt idx="819">
                  <c:v>128818.999999999</c:v>
                </c:pt>
                <c:pt idx="820">
                  <c:v>109398</c:v>
                </c:pt>
                <c:pt idx="821">
                  <c:v>122616</c:v>
                </c:pt>
                <c:pt idx="822">
                  <c:v>115051</c:v>
                </c:pt>
                <c:pt idx="823">
                  <c:v>109216</c:v>
                </c:pt>
                <c:pt idx="824">
                  <c:v>100565</c:v>
                </c:pt>
                <c:pt idx="825">
                  <c:v>91706</c:v>
                </c:pt>
                <c:pt idx="826">
                  <c:v>37548</c:v>
                </c:pt>
                <c:pt idx="827">
                  <c:v>61325</c:v>
                </c:pt>
                <c:pt idx="828">
                  <c:v>54019</c:v>
                </c:pt>
                <c:pt idx="829">
                  <c:v>32122.999999999902</c:v>
                </c:pt>
                <c:pt idx="830">
                  <c:v>40852</c:v>
                </c:pt>
                <c:pt idx="831">
                  <c:v>29088</c:v>
                </c:pt>
                <c:pt idx="832">
                  <c:v>17379</c:v>
                </c:pt>
                <c:pt idx="833">
                  <c:v>14924</c:v>
                </c:pt>
                <c:pt idx="834">
                  <c:v>10006</c:v>
                </c:pt>
                <c:pt idx="835">
                  <c:v>6161</c:v>
                </c:pt>
                <c:pt idx="836">
                  <c:v>6159</c:v>
                </c:pt>
                <c:pt idx="837">
                  <c:v>4797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5162</c:v>
                </c:pt>
                <c:pt idx="1013">
                  <c:v>7451</c:v>
                </c:pt>
                <c:pt idx="1014">
                  <c:v>7730</c:v>
                </c:pt>
                <c:pt idx="1015">
                  <c:v>10315</c:v>
                </c:pt>
                <c:pt idx="1016">
                  <c:v>11375</c:v>
                </c:pt>
                <c:pt idx="1017">
                  <c:v>10265</c:v>
                </c:pt>
                <c:pt idx="1018">
                  <c:v>9738</c:v>
                </c:pt>
                <c:pt idx="1019">
                  <c:v>9254</c:v>
                </c:pt>
                <c:pt idx="1020">
                  <c:v>11675</c:v>
                </c:pt>
                <c:pt idx="1021">
                  <c:v>15328</c:v>
                </c:pt>
                <c:pt idx="1022">
                  <c:v>16073</c:v>
                </c:pt>
                <c:pt idx="1023">
                  <c:v>22801</c:v>
                </c:pt>
                <c:pt idx="1024">
                  <c:v>24907</c:v>
                </c:pt>
                <c:pt idx="1025">
                  <c:v>26558</c:v>
                </c:pt>
                <c:pt idx="1026">
                  <c:v>25307</c:v>
                </c:pt>
                <c:pt idx="1027">
                  <c:v>32220.999999999902</c:v>
                </c:pt>
                <c:pt idx="1028">
                  <c:v>33796</c:v>
                </c:pt>
                <c:pt idx="1029">
                  <c:v>28323</c:v>
                </c:pt>
                <c:pt idx="1030">
                  <c:v>39935</c:v>
                </c:pt>
                <c:pt idx="1031">
                  <c:v>53735</c:v>
                </c:pt>
                <c:pt idx="1032">
                  <c:v>77752</c:v>
                </c:pt>
                <c:pt idx="1033">
                  <c:v>97866</c:v>
                </c:pt>
                <c:pt idx="1034">
                  <c:v>102196</c:v>
                </c:pt>
                <c:pt idx="1035">
                  <c:v>107017</c:v>
                </c:pt>
                <c:pt idx="1036">
                  <c:v>124681</c:v>
                </c:pt>
                <c:pt idx="1037">
                  <c:v>82436</c:v>
                </c:pt>
                <c:pt idx="1038">
                  <c:v>67584</c:v>
                </c:pt>
                <c:pt idx="1039">
                  <c:v>161800</c:v>
                </c:pt>
                <c:pt idx="1040">
                  <c:v>227559</c:v>
                </c:pt>
                <c:pt idx="1041">
                  <c:v>132683</c:v>
                </c:pt>
                <c:pt idx="1042">
                  <c:v>129782.999999999</c:v>
                </c:pt>
                <c:pt idx="1043">
                  <c:v>98721</c:v>
                </c:pt>
                <c:pt idx="1044">
                  <c:v>70670</c:v>
                </c:pt>
                <c:pt idx="1045">
                  <c:v>63083</c:v>
                </c:pt>
                <c:pt idx="1046">
                  <c:v>57940</c:v>
                </c:pt>
                <c:pt idx="1047">
                  <c:v>78414</c:v>
                </c:pt>
                <c:pt idx="1048">
                  <c:v>68138</c:v>
                </c:pt>
                <c:pt idx="1049">
                  <c:v>65743</c:v>
                </c:pt>
                <c:pt idx="1050">
                  <c:v>60131</c:v>
                </c:pt>
                <c:pt idx="1051">
                  <c:v>75784</c:v>
                </c:pt>
                <c:pt idx="1052">
                  <c:v>69012</c:v>
                </c:pt>
                <c:pt idx="1053">
                  <c:v>62418</c:v>
                </c:pt>
                <c:pt idx="1054">
                  <c:v>72086</c:v>
                </c:pt>
                <c:pt idx="1055">
                  <c:v>79279</c:v>
                </c:pt>
                <c:pt idx="1056">
                  <c:v>80850</c:v>
                </c:pt>
                <c:pt idx="1057">
                  <c:v>103852</c:v>
                </c:pt>
                <c:pt idx="1058">
                  <c:v>75841</c:v>
                </c:pt>
                <c:pt idx="1059">
                  <c:v>70877</c:v>
                </c:pt>
                <c:pt idx="1060">
                  <c:v>84442</c:v>
                </c:pt>
                <c:pt idx="1061">
                  <c:v>80869</c:v>
                </c:pt>
                <c:pt idx="1062">
                  <c:v>79496</c:v>
                </c:pt>
                <c:pt idx="1063">
                  <c:v>84526</c:v>
                </c:pt>
                <c:pt idx="1064">
                  <c:v>83037</c:v>
                </c:pt>
                <c:pt idx="1065">
                  <c:v>76209</c:v>
                </c:pt>
                <c:pt idx="1066">
                  <c:v>61129</c:v>
                </c:pt>
                <c:pt idx="1067">
                  <c:v>61845</c:v>
                </c:pt>
                <c:pt idx="1068">
                  <c:v>62191</c:v>
                </c:pt>
                <c:pt idx="1069">
                  <c:v>70765</c:v>
                </c:pt>
                <c:pt idx="1070">
                  <c:v>97450</c:v>
                </c:pt>
                <c:pt idx="1071">
                  <c:v>162922</c:v>
                </c:pt>
                <c:pt idx="1072">
                  <c:v>174599</c:v>
                </c:pt>
                <c:pt idx="1073">
                  <c:v>173543</c:v>
                </c:pt>
                <c:pt idx="1074">
                  <c:v>123333</c:v>
                </c:pt>
                <c:pt idx="1075">
                  <c:v>131690</c:v>
                </c:pt>
                <c:pt idx="1076">
                  <c:v>116086</c:v>
                </c:pt>
                <c:pt idx="1077">
                  <c:v>95564</c:v>
                </c:pt>
                <c:pt idx="1078">
                  <c:v>171167</c:v>
                </c:pt>
                <c:pt idx="1079">
                  <c:v>124210</c:v>
                </c:pt>
                <c:pt idx="1080">
                  <c:v>154170</c:v>
                </c:pt>
                <c:pt idx="1081">
                  <c:v>210080</c:v>
                </c:pt>
                <c:pt idx="1082">
                  <c:v>200256</c:v>
                </c:pt>
                <c:pt idx="1083">
                  <c:v>178054</c:v>
                </c:pt>
                <c:pt idx="1084">
                  <c:v>99110</c:v>
                </c:pt>
                <c:pt idx="1085">
                  <c:v>127866</c:v>
                </c:pt>
                <c:pt idx="1086">
                  <c:v>96240</c:v>
                </c:pt>
                <c:pt idx="1087">
                  <c:v>143570</c:v>
                </c:pt>
                <c:pt idx="1088">
                  <c:v>142056</c:v>
                </c:pt>
                <c:pt idx="1089">
                  <c:v>105926</c:v>
                </c:pt>
                <c:pt idx="1090">
                  <c:v>117869</c:v>
                </c:pt>
                <c:pt idx="1091">
                  <c:v>58248</c:v>
                </c:pt>
                <c:pt idx="1092">
                  <c:v>37461</c:v>
                </c:pt>
                <c:pt idx="1093">
                  <c:v>54600</c:v>
                </c:pt>
                <c:pt idx="1094">
                  <c:v>91840</c:v>
                </c:pt>
                <c:pt idx="1095">
                  <c:v>58117</c:v>
                </c:pt>
                <c:pt idx="1096">
                  <c:v>28647</c:v>
                </c:pt>
                <c:pt idx="1097">
                  <c:v>40537</c:v>
                </c:pt>
                <c:pt idx="1098">
                  <c:v>39778</c:v>
                </c:pt>
                <c:pt idx="1099">
                  <c:v>40658</c:v>
                </c:pt>
                <c:pt idx="1100">
                  <c:v>58871</c:v>
                </c:pt>
                <c:pt idx="1101">
                  <c:v>56917</c:v>
                </c:pt>
                <c:pt idx="1102">
                  <c:v>48421</c:v>
                </c:pt>
                <c:pt idx="1103">
                  <c:v>36448</c:v>
                </c:pt>
                <c:pt idx="1104">
                  <c:v>33188</c:v>
                </c:pt>
                <c:pt idx="1105">
                  <c:v>38372</c:v>
                </c:pt>
                <c:pt idx="1106">
                  <c:v>23805</c:v>
                </c:pt>
                <c:pt idx="1107">
                  <c:v>13030</c:v>
                </c:pt>
                <c:pt idx="1108">
                  <c:v>15727</c:v>
                </c:pt>
                <c:pt idx="1109">
                  <c:v>13819</c:v>
                </c:pt>
                <c:pt idx="1110">
                  <c:v>11899</c:v>
                </c:pt>
                <c:pt idx="1111">
                  <c:v>16170</c:v>
                </c:pt>
                <c:pt idx="1112">
                  <c:v>15405</c:v>
                </c:pt>
                <c:pt idx="1113">
                  <c:v>15036</c:v>
                </c:pt>
                <c:pt idx="1114">
                  <c:v>15063</c:v>
                </c:pt>
                <c:pt idx="1115">
                  <c:v>11186</c:v>
                </c:pt>
                <c:pt idx="1116">
                  <c:v>13165</c:v>
                </c:pt>
                <c:pt idx="1117">
                  <c:v>8883</c:v>
                </c:pt>
                <c:pt idx="1118">
                  <c:v>7735</c:v>
                </c:pt>
                <c:pt idx="1119">
                  <c:v>5404</c:v>
                </c:pt>
                <c:pt idx="1120">
                  <c:v>0</c:v>
                </c:pt>
                <c:pt idx="1121">
                  <c:v>0</c:v>
                </c:pt>
                <c:pt idx="1122">
                  <c:v>3905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4971</c:v>
                </c:pt>
                <c:pt idx="1312">
                  <c:v>4971</c:v>
                </c:pt>
                <c:pt idx="1313">
                  <c:v>5752</c:v>
                </c:pt>
                <c:pt idx="1314">
                  <c:v>6146</c:v>
                </c:pt>
                <c:pt idx="1315">
                  <c:v>7307</c:v>
                </c:pt>
                <c:pt idx="1316">
                  <c:v>8462</c:v>
                </c:pt>
                <c:pt idx="1317">
                  <c:v>7688</c:v>
                </c:pt>
                <c:pt idx="1318">
                  <c:v>7299</c:v>
                </c:pt>
                <c:pt idx="1319">
                  <c:v>7682</c:v>
                </c:pt>
                <c:pt idx="1320">
                  <c:v>13473</c:v>
                </c:pt>
                <c:pt idx="1321">
                  <c:v>8447</c:v>
                </c:pt>
                <c:pt idx="1322">
                  <c:v>4984</c:v>
                </c:pt>
                <c:pt idx="1323">
                  <c:v>5749</c:v>
                </c:pt>
                <c:pt idx="1324">
                  <c:v>5752</c:v>
                </c:pt>
                <c:pt idx="1325">
                  <c:v>9208</c:v>
                </c:pt>
                <c:pt idx="1326">
                  <c:v>7667</c:v>
                </c:pt>
                <c:pt idx="1327">
                  <c:v>7289</c:v>
                </c:pt>
                <c:pt idx="1328">
                  <c:v>12675</c:v>
                </c:pt>
                <c:pt idx="1329">
                  <c:v>13858</c:v>
                </c:pt>
                <c:pt idx="1330">
                  <c:v>24671</c:v>
                </c:pt>
                <c:pt idx="1331">
                  <c:v>45188</c:v>
                </c:pt>
                <c:pt idx="1332">
                  <c:v>39125</c:v>
                </c:pt>
                <c:pt idx="1333">
                  <c:v>48441</c:v>
                </c:pt>
                <c:pt idx="1334">
                  <c:v>44434</c:v>
                </c:pt>
                <c:pt idx="1335">
                  <c:v>31575</c:v>
                </c:pt>
                <c:pt idx="1336">
                  <c:v>21554</c:v>
                </c:pt>
                <c:pt idx="1337">
                  <c:v>19244</c:v>
                </c:pt>
                <c:pt idx="1338">
                  <c:v>15398</c:v>
                </c:pt>
                <c:pt idx="1339">
                  <c:v>13089</c:v>
                </c:pt>
                <c:pt idx="1340">
                  <c:v>20026</c:v>
                </c:pt>
                <c:pt idx="1341">
                  <c:v>16175.9999999999</c:v>
                </c:pt>
                <c:pt idx="1342">
                  <c:v>17329</c:v>
                </c:pt>
                <c:pt idx="1343">
                  <c:v>21563</c:v>
                </c:pt>
                <c:pt idx="1344">
                  <c:v>20789</c:v>
                </c:pt>
                <c:pt idx="1345">
                  <c:v>18091</c:v>
                </c:pt>
                <c:pt idx="1346">
                  <c:v>17324</c:v>
                </c:pt>
                <c:pt idx="1347">
                  <c:v>15781</c:v>
                </c:pt>
                <c:pt idx="1348">
                  <c:v>18095</c:v>
                </c:pt>
                <c:pt idx="1349">
                  <c:v>19253</c:v>
                </c:pt>
                <c:pt idx="1350">
                  <c:v>21570</c:v>
                </c:pt>
                <c:pt idx="1351">
                  <c:v>24270</c:v>
                </c:pt>
                <c:pt idx="1352">
                  <c:v>25054</c:v>
                </c:pt>
                <c:pt idx="1353">
                  <c:v>25437</c:v>
                </c:pt>
                <c:pt idx="1354">
                  <c:v>21205</c:v>
                </c:pt>
                <c:pt idx="1355">
                  <c:v>16190.9999999999</c:v>
                </c:pt>
                <c:pt idx="1356">
                  <c:v>13883</c:v>
                </c:pt>
                <c:pt idx="1357">
                  <c:v>14650</c:v>
                </c:pt>
                <c:pt idx="1358">
                  <c:v>15425</c:v>
                </c:pt>
                <c:pt idx="1359">
                  <c:v>24277</c:v>
                </c:pt>
                <c:pt idx="1360">
                  <c:v>56712</c:v>
                </c:pt>
                <c:pt idx="1361">
                  <c:v>57921</c:v>
                </c:pt>
                <c:pt idx="1362">
                  <c:v>50804</c:v>
                </c:pt>
                <c:pt idx="1363">
                  <c:v>40604</c:v>
                </c:pt>
                <c:pt idx="1364">
                  <c:v>41050</c:v>
                </c:pt>
                <c:pt idx="1365">
                  <c:v>34612</c:v>
                </c:pt>
                <c:pt idx="1366">
                  <c:v>45537</c:v>
                </c:pt>
                <c:pt idx="1367">
                  <c:v>61844</c:v>
                </c:pt>
                <c:pt idx="1368">
                  <c:v>53378</c:v>
                </c:pt>
                <c:pt idx="1369">
                  <c:v>28012</c:v>
                </c:pt>
                <c:pt idx="1370">
                  <c:v>23054</c:v>
                </c:pt>
                <c:pt idx="1371">
                  <c:v>20359</c:v>
                </c:pt>
                <c:pt idx="1372">
                  <c:v>24562</c:v>
                </c:pt>
                <c:pt idx="1373">
                  <c:v>23041</c:v>
                </c:pt>
                <c:pt idx="1374">
                  <c:v>20746</c:v>
                </c:pt>
                <c:pt idx="1375">
                  <c:v>30729</c:v>
                </c:pt>
                <c:pt idx="1376">
                  <c:v>28027</c:v>
                </c:pt>
                <c:pt idx="1377">
                  <c:v>23789</c:v>
                </c:pt>
                <c:pt idx="1378">
                  <c:v>30675</c:v>
                </c:pt>
                <c:pt idx="1379">
                  <c:v>13837</c:v>
                </c:pt>
                <c:pt idx="1380">
                  <c:v>18077</c:v>
                </c:pt>
                <c:pt idx="1381">
                  <c:v>30801</c:v>
                </c:pt>
                <c:pt idx="1382">
                  <c:v>29625</c:v>
                </c:pt>
                <c:pt idx="1383">
                  <c:v>15385</c:v>
                </c:pt>
                <c:pt idx="1384">
                  <c:v>20398</c:v>
                </c:pt>
                <c:pt idx="1385">
                  <c:v>11934</c:v>
                </c:pt>
                <c:pt idx="1386">
                  <c:v>8467</c:v>
                </c:pt>
                <c:pt idx="1387">
                  <c:v>10397</c:v>
                </c:pt>
                <c:pt idx="1388">
                  <c:v>11941</c:v>
                </c:pt>
                <c:pt idx="1389">
                  <c:v>8090</c:v>
                </c:pt>
                <c:pt idx="1390">
                  <c:v>11178</c:v>
                </c:pt>
                <c:pt idx="1391">
                  <c:v>10405</c:v>
                </c:pt>
                <c:pt idx="1392">
                  <c:v>5391</c:v>
                </c:pt>
                <c:pt idx="1393">
                  <c:v>4235</c:v>
                </c:pt>
                <c:pt idx="1394">
                  <c:v>4620</c:v>
                </c:pt>
                <c:pt idx="1395">
                  <c:v>4620</c:v>
                </c:pt>
                <c:pt idx="1396">
                  <c:v>12744</c:v>
                </c:pt>
                <c:pt idx="1397">
                  <c:v>6553</c:v>
                </c:pt>
                <c:pt idx="1398">
                  <c:v>8877</c:v>
                </c:pt>
                <c:pt idx="1399">
                  <c:v>8492</c:v>
                </c:pt>
                <c:pt idx="1400">
                  <c:v>6560</c:v>
                </c:pt>
                <c:pt idx="1401">
                  <c:v>4627</c:v>
                </c:pt>
                <c:pt idx="1402">
                  <c:v>3857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4318</c:v>
                </c:pt>
                <c:pt idx="1587">
                  <c:v>5815</c:v>
                </c:pt>
                <c:pt idx="1588">
                  <c:v>8363</c:v>
                </c:pt>
                <c:pt idx="1589">
                  <c:v>10991</c:v>
                </c:pt>
                <c:pt idx="1590">
                  <c:v>12068</c:v>
                </c:pt>
                <c:pt idx="1591">
                  <c:v>13855</c:v>
                </c:pt>
                <c:pt idx="1592">
                  <c:v>21547</c:v>
                </c:pt>
                <c:pt idx="1593">
                  <c:v>26206</c:v>
                </c:pt>
                <c:pt idx="1594">
                  <c:v>26221</c:v>
                </c:pt>
                <c:pt idx="1595">
                  <c:v>34153</c:v>
                </c:pt>
                <c:pt idx="1596">
                  <c:v>40270</c:v>
                </c:pt>
                <c:pt idx="1597">
                  <c:v>47174</c:v>
                </c:pt>
                <c:pt idx="1598">
                  <c:v>52990</c:v>
                </c:pt>
                <c:pt idx="1599">
                  <c:v>27542</c:v>
                </c:pt>
                <c:pt idx="1600">
                  <c:v>69400</c:v>
                </c:pt>
                <c:pt idx="1601">
                  <c:v>75649</c:v>
                </c:pt>
                <c:pt idx="1602">
                  <c:v>81806</c:v>
                </c:pt>
                <c:pt idx="1603">
                  <c:v>89279</c:v>
                </c:pt>
                <c:pt idx="1604">
                  <c:v>97202</c:v>
                </c:pt>
                <c:pt idx="1605">
                  <c:v>104036</c:v>
                </c:pt>
                <c:pt idx="1606">
                  <c:v>113670</c:v>
                </c:pt>
                <c:pt idx="1607">
                  <c:v>131960</c:v>
                </c:pt>
                <c:pt idx="1608">
                  <c:v>140036</c:v>
                </c:pt>
                <c:pt idx="1609">
                  <c:v>168321</c:v>
                </c:pt>
                <c:pt idx="1610">
                  <c:v>131252</c:v>
                </c:pt>
                <c:pt idx="1611">
                  <c:v>207211</c:v>
                </c:pt>
                <c:pt idx="1612">
                  <c:v>122916</c:v>
                </c:pt>
                <c:pt idx="1613">
                  <c:v>200034</c:v>
                </c:pt>
                <c:pt idx="1614">
                  <c:v>242081</c:v>
                </c:pt>
                <c:pt idx="1615">
                  <c:v>185863</c:v>
                </c:pt>
                <c:pt idx="1616">
                  <c:v>236376</c:v>
                </c:pt>
                <c:pt idx="1617">
                  <c:v>207046</c:v>
                </c:pt>
                <c:pt idx="1618">
                  <c:v>215131</c:v>
                </c:pt>
                <c:pt idx="1619">
                  <c:v>238050</c:v>
                </c:pt>
                <c:pt idx="1620">
                  <c:v>228898</c:v>
                </c:pt>
                <c:pt idx="1621">
                  <c:v>237292</c:v>
                </c:pt>
                <c:pt idx="1622">
                  <c:v>244173</c:v>
                </c:pt>
                <c:pt idx="1623">
                  <c:v>250120</c:v>
                </c:pt>
                <c:pt idx="1624">
                  <c:v>255137</c:v>
                </c:pt>
                <c:pt idx="1625">
                  <c:v>274231</c:v>
                </c:pt>
                <c:pt idx="1626">
                  <c:v>252220</c:v>
                </c:pt>
                <c:pt idx="1627">
                  <c:v>246691</c:v>
                </c:pt>
                <c:pt idx="1628">
                  <c:v>53914</c:v>
                </c:pt>
                <c:pt idx="1629">
                  <c:v>329124</c:v>
                </c:pt>
                <c:pt idx="1630">
                  <c:v>73541</c:v>
                </c:pt>
                <c:pt idx="1631">
                  <c:v>97694</c:v>
                </c:pt>
                <c:pt idx="1632">
                  <c:v>292581</c:v>
                </c:pt>
                <c:pt idx="1633">
                  <c:v>375010</c:v>
                </c:pt>
                <c:pt idx="1634">
                  <c:v>280437</c:v>
                </c:pt>
                <c:pt idx="1635">
                  <c:v>302856</c:v>
                </c:pt>
                <c:pt idx="1636">
                  <c:v>322836</c:v>
                </c:pt>
                <c:pt idx="1637">
                  <c:v>342844</c:v>
                </c:pt>
                <c:pt idx="1638">
                  <c:v>386507</c:v>
                </c:pt>
                <c:pt idx="1639">
                  <c:v>98127</c:v>
                </c:pt>
                <c:pt idx="1640">
                  <c:v>69640</c:v>
                </c:pt>
                <c:pt idx="1641">
                  <c:v>63891</c:v>
                </c:pt>
                <c:pt idx="1642">
                  <c:v>52343</c:v>
                </c:pt>
                <c:pt idx="1643">
                  <c:v>93124</c:v>
                </c:pt>
                <c:pt idx="1644">
                  <c:v>43891</c:v>
                </c:pt>
                <c:pt idx="1645">
                  <c:v>43114</c:v>
                </c:pt>
                <c:pt idx="1646">
                  <c:v>74796</c:v>
                </c:pt>
                <c:pt idx="1647">
                  <c:v>325187</c:v>
                </c:pt>
                <c:pt idx="1648">
                  <c:v>326061</c:v>
                </c:pt>
                <c:pt idx="1649">
                  <c:v>320552</c:v>
                </c:pt>
                <c:pt idx="1650">
                  <c:v>329951</c:v>
                </c:pt>
                <c:pt idx="1651">
                  <c:v>401325</c:v>
                </c:pt>
                <c:pt idx="1652">
                  <c:v>128133</c:v>
                </c:pt>
                <c:pt idx="1653">
                  <c:v>97577</c:v>
                </c:pt>
                <c:pt idx="1654">
                  <c:v>320409</c:v>
                </c:pt>
                <c:pt idx="1655">
                  <c:v>291610</c:v>
                </c:pt>
                <c:pt idx="1656">
                  <c:v>207463</c:v>
                </c:pt>
                <c:pt idx="1657">
                  <c:v>121735</c:v>
                </c:pt>
                <c:pt idx="1658">
                  <c:v>81247</c:v>
                </c:pt>
                <c:pt idx="1659">
                  <c:v>72066</c:v>
                </c:pt>
                <c:pt idx="1660">
                  <c:v>57904</c:v>
                </c:pt>
                <c:pt idx="1661">
                  <c:v>310808</c:v>
                </c:pt>
                <c:pt idx="1662">
                  <c:v>349036</c:v>
                </c:pt>
                <c:pt idx="1663">
                  <c:v>114944</c:v>
                </c:pt>
                <c:pt idx="1664">
                  <c:v>103601</c:v>
                </c:pt>
                <c:pt idx="1665">
                  <c:v>43997</c:v>
                </c:pt>
                <c:pt idx="1666">
                  <c:v>32720.999999999902</c:v>
                </c:pt>
                <c:pt idx="1667">
                  <c:v>51390</c:v>
                </c:pt>
                <c:pt idx="1668">
                  <c:v>90347</c:v>
                </c:pt>
                <c:pt idx="1669">
                  <c:v>90789</c:v>
                </c:pt>
                <c:pt idx="1670">
                  <c:v>181761</c:v>
                </c:pt>
                <c:pt idx="1671">
                  <c:v>162372</c:v>
                </c:pt>
                <c:pt idx="1672">
                  <c:v>109004</c:v>
                </c:pt>
                <c:pt idx="1673">
                  <c:v>232169</c:v>
                </c:pt>
                <c:pt idx="1674">
                  <c:v>230492</c:v>
                </c:pt>
                <c:pt idx="1675">
                  <c:v>268540</c:v>
                </c:pt>
                <c:pt idx="1676">
                  <c:v>107500</c:v>
                </c:pt>
                <c:pt idx="1677">
                  <c:v>64720</c:v>
                </c:pt>
                <c:pt idx="1678">
                  <c:v>49057</c:v>
                </c:pt>
                <c:pt idx="1679">
                  <c:v>44687</c:v>
                </c:pt>
                <c:pt idx="1680">
                  <c:v>41159</c:v>
                </c:pt>
                <c:pt idx="1681">
                  <c:v>39497</c:v>
                </c:pt>
                <c:pt idx="1682">
                  <c:v>75657</c:v>
                </c:pt>
                <c:pt idx="1683">
                  <c:v>34964</c:v>
                </c:pt>
                <c:pt idx="1684">
                  <c:v>26373</c:v>
                </c:pt>
                <c:pt idx="1685">
                  <c:v>27771</c:v>
                </c:pt>
                <c:pt idx="1686">
                  <c:v>21847</c:v>
                </c:pt>
                <c:pt idx="1687">
                  <c:v>21094</c:v>
                </c:pt>
                <c:pt idx="1688">
                  <c:v>20354</c:v>
                </c:pt>
                <c:pt idx="1689">
                  <c:v>24884</c:v>
                </c:pt>
                <c:pt idx="1690">
                  <c:v>22368</c:v>
                </c:pt>
                <c:pt idx="1691">
                  <c:v>18572</c:v>
                </c:pt>
                <c:pt idx="1692">
                  <c:v>13978</c:v>
                </c:pt>
                <c:pt idx="1693">
                  <c:v>17146</c:v>
                </c:pt>
                <c:pt idx="1694">
                  <c:v>16454</c:v>
                </c:pt>
                <c:pt idx="1695">
                  <c:v>10455</c:v>
                </c:pt>
                <c:pt idx="1696">
                  <c:v>9283</c:v>
                </c:pt>
                <c:pt idx="1697">
                  <c:v>8959</c:v>
                </c:pt>
                <c:pt idx="1698">
                  <c:v>9471</c:v>
                </c:pt>
                <c:pt idx="1699">
                  <c:v>9486</c:v>
                </c:pt>
                <c:pt idx="1700">
                  <c:v>9472</c:v>
                </c:pt>
                <c:pt idx="1701">
                  <c:v>5399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5840</c:v>
                </c:pt>
                <c:pt idx="1876">
                  <c:v>6997</c:v>
                </c:pt>
                <c:pt idx="1877">
                  <c:v>8389</c:v>
                </c:pt>
                <c:pt idx="1878">
                  <c:v>11311</c:v>
                </c:pt>
                <c:pt idx="1879">
                  <c:v>13145</c:v>
                </c:pt>
                <c:pt idx="1880">
                  <c:v>18050</c:v>
                </c:pt>
                <c:pt idx="1881">
                  <c:v>18626</c:v>
                </c:pt>
                <c:pt idx="1882">
                  <c:v>29936</c:v>
                </c:pt>
                <c:pt idx="1883">
                  <c:v>40025</c:v>
                </c:pt>
                <c:pt idx="1884">
                  <c:v>63075</c:v>
                </c:pt>
                <c:pt idx="1885">
                  <c:v>45216</c:v>
                </c:pt>
                <c:pt idx="1886">
                  <c:v>49332</c:v>
                </c:pt>
                <c:pt idx="1887">
                  <c:v>52452</c:v>
                </c:pt>
                <c:pt idx="1888">
                  <c:v>54671</c:v>
                </c:pt>
                <c:pt idx="1889">
                  <c:v>55516</c:v>
                </c:pt>
                <c:pt idx="1890">
                  <c:v>62628</c:v>
                </c:pt>
                <c:pt idx="1891">
                  <c:v>59709</c:v>
                </c:pt>
                <c:pt idx="1892">
                  <c:v>68796</c:v>
                </c:pt>
                <c:pt idx="1893">
                  <c:v>89609</c:v>
                </c:pt>
                <c:pt idx="1894">
                  <c:v>22940</c:v>
                </c:pt>
                <c:pt idx="1895">
                  <c:v>139987</c:v>
                </c:pt>
                <c:pt idx="1896">
                  <c:v>93767</c:v>
                </c:pt>
                <c:pt idx="1897">
                  <c:v>74174</c:v>
                </c:pt>
                <c:pt idx="1898">
                  <c:v>59643</c:v>
                </c:pt>
                <c:pt idx="1899">
                  <c:v>76949</c:v>
                </c:pt>
                <c:pt idx="1900">
                  <c:v>114354</c:v>
                </c:pt>
                <c:pt idx="1901">
                  <c:v>98389</c:v>
                </c:pt>
                <c:pt idx="1902">
                  <c:v>82539</c:v>
                </c:pt>
                <c:pt idx="1903">
                  <c:v>168865</c:v>
                </c:pt>
                <c:pt idx="1904">
                  <c:v>187225</c:v>
                </c:pt>
                <c:pt idx="1905">
                  <c:v>189554</c:v>
                </c:pt>
                <c:pt idx="1906">
                  <c:v>140543</c:v>
                </c:pt>
                <c:pt idx="1907">
                  <c:v>80977</c:v>
                </c:pt>
                <c:pt idx="1908">
                  <c:v>126121</c:v>
                </c:pt>
                <c:pt idx="1909">
                  <c:v>142739</c:v>
                </c:pt>
                <c:pt idx="1910">
                  <c:v>204339</c:v>
                </c:pt>
                <c:pt idx="1911">
                  <c:v>182360</c:v>
                </c:pt>
                <c:pt idx="1912">
                  <c:v>163541</c:v>
                </c:pt>
                <c:pt idx="1913">
                  <c:v>287017</c:v>
                </c:pt>
                <c:pt idx="1914">
                  <c:v>229631</c:v>
                </c:pt>
                <c:pt idx="1915">
                  <c:v>290967</c:v>
                </c:pt>
                <c:pt idx="1916">
                  <c:v>214734</c:v>
                </c:pt>
                <c:pt idx="1917">
                  <c:v>264791</c:v>
                </c:pt>
                <c:pt idx="1918">
                  <c:v>262609</c:v>
                </c:pt>
                <c:pt idx="1919">
                  <c:v>260394</c:v>
                </c:pt>
                <c:pt idx="1920">
                  <c:v>160738</c:v>
                </c:pt>
                <c:pt idx="1921">
                  <c:v>273561</c:v>
                </c:pt>
                <c:pt idx="1922">
                  <c:v>71891</c:v>
                </c:pt>
                <c:pt idx="1923">
                  <c:v>107579</c:v>
                </c:pt>
                <c:pt idx="1924">
                  <c:v>107955</c:v>
                </c:pt>
                <c:pt idx="1925">
                  <c:v>77427</c:v>
                </c:pt>
                <c:pt idx="1926">
                  <c:v>113996</c:v>
                </c:pt>
                <c:pt idx="1927">
                  <c:v>171786</c:v>
                </c:pt>
                <c:pt idx="1928">
                  <c:v>215112</c:v>
                </c:pt>
                <c:pt idx="1929">
                  <c:v>251423</c:v>
                </c:pt>
                <c:pt idx="1930">
                  <c:v>310318</c:v>
                </c:pt>
                <c:pt idx="1931">
                  <c:v>388055</c:v>
                </c:pt>
                <c:pt idx="1932">
                  <c:v>162136</c:v>
                </c:pt>
                <c:pt idx="1933">
                  <c:v>113446</c:v>
                </c:pt>
                <c:pt idx="1934">
                  <c:v>97411</c:v>
                </c:pt>
                <c:pt idx="1935">
                  <c:v>121902</c:v>
                </c:pt>
                <c:pt idx="1936">
                  <c:v>98403</c:v>
                </c:pt>
                <c:pt idx="1937">
                  <c:v>73705</c:v>
                </c:pt>
                <c:pt idx="1938">
                  <c:v>73099</c:v>
                </c:pt>
                <c:pt idx="1939">
                  <c:v>89924</c:v>
                </c:pt>
                <c:pt idx="1940">
                  <c:v>78322</c:v>
                </c:pt>
                <c:pt idx="1941">
                  <c:v>91456</c:v>
                </c:pt>
                <c:pt idx="1942">
                  <c:v>131971</c:v>
                </c:pt>
                <c:pt idx="1943">
                  <c:v>107687</c:v>
                </c:pt>
                <c:pt idx="1944">
                  <c:v>85837</c:v>
                </c:pt>
                <c:pt idx="1945">
                  <c:v>70377</c:v>
                </c:pt>
                <c:pt idx="1946">
                  <c:v>54399</c:v>
                </c:pt>
                <c:pt idx="1947">
                  <c:v>50590</c:v>
                </c:pt>
                <c:pt idx="1948">
                  <c:v>37628</c:v>
                </c:pt>
                <c:pt idx="1949">
                  <c:v>46757</c:v>
                </c:pt>
                <c:pt idx="1950">
                  <c:v>40955</c:v>
                </c:pt>
                <c:pt idx="1951">
                  <c:v>68406</c:v>
                </c:pt>
                <c:pt idx="1952">
                  <c:v>213510</c:v>
                </c:pt>
                <c:pt idx="1953">
                  <c:v>78490</c:v>
                </c:pt>
                <c:pt idx="1954">
                  <c:v>77687</c:v>
                </c:pt>
                <c:pt idx="1955">
                  <c:v>98373</c:v>
                </c:pt>
                <c:pt idx="1956">
                  <c:v>77765</c:v>
                </c:pt>
                <c:pt idx="1957">
                  <c:v>89122</c:v>
                </c:pt>
                <c:pt idx="1958">
                  <c:v>70335</c:v>
                </c:pt>
                <c:pt idx="1959">
                  <c:v>119737</c:v>
                </c:pt>
                <c:pt idx="1960">
                  <c:v>180972</c:v>
                </c:pt>
                <c:pt idx="1961">
                  <c:v>142697</c:v>
                </c:pt>
                <c:pt idx="1962">
                  <c:v>270629</c:v>
                </c:pt>
                <c:pt idx="1963">
                  <c:v>137018</c:v>
                </c:pt>
                <c:pt idx="1964">
                  <c:v>28443</c:v>
                </c:pt>
                <c:pt idx="1965">
                  <c:v>26162</c:v>
                </c:pt>
                <c:pt idx="1966">
                  <c:v>31112</c:v>
                </c:pt>
                <c:pt idx="1967">
                  <c:v>43189</c:v>
                </c:pt>
                <c:pt idx="1968">
                  <c:v>54684</c:v>
                </c:pt>
                <c:pt idx="1969">
                  <c:v>51690</c:v>
                </c:pt>
                <c:pt idx="1970">
                  <c:v>46679</c:v>
                </c:pt>
                <c:pt idx="1971">
                  <c:v>47108</c:v>
                </c:pt>
                <c:pt idx="1972">
                  <c:v>46556</c:v>
                </c:pt>
                <c:pt idx="1973">
                  <c:v>43967</c:v>
                </c:pt>
                <c:pt idx="1974">
                  <c:v>38463</c:v>
                </c:pt>
                <c:pt idx="1975">
                  <c:v>29064</c:v>
                </c:pt>
                <c:pt idx="1976">
                  <c:v>27490</c:v>
                </c:pt>
                <c:pt idx="1977">
                  <c:v>48845</c:v>
                </c:pt>
                <c:pt idx="1978">
                  <c:v>30426</c:v>
                </c:pt>
                <c:pt idx="1979">
                  <c:v>29999</c:v>
                </c:pt>
                <c:pt idx="1980">
                  <c:v>16750</c:v>
                </c:pt>
                <c:pt idx="1981">
                  <c:v>21533</c:v>
                </c:pt>
                <c:pt idx="1982">
                  <c:v>16669</c:v>
                </c:pt>
                <c:pt idx="1983">
                  <c:v>9507</c:v>
                </c:pt>
                <c:pt idx="1984">
                  <c:v>0</c:v>
                </c:pt>
                <c:pt idx="1985">
                  <c:v>4344</c:v>
                </c:pt>
                <c:pt idx="1986">
                  <c:v>4780</c:v>
                </c:pt>
                <c:pt idx="1987">
                  <c:v>5336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A4-479F-A770-3911450A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8736"/>
        <c:axId val="269079984"/>
        <c:extLst/>
      </c:lineChart>
      <c:lineChart>
        <c:grouping val="standard"/>
        <c:varyColors val="0"/>
        <c:ser>
          <c:idx val="2"/>
          <c:order val="3"/>
          <c:tx>
            <c:strRef>
              <c:f>'minimum solar irradiance(MG)'!$E$1</c:f>
              <c:strCache>
                <c:ptCount val="1"/>
                <c:pt idx="0">
                  <c:v>Charge state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'minimum solar irradiance(MG)'!$B$3:$B$2018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irradiance(MG)'!$E$3:$E$2018</c:f>
              <c:numCache>
                <c:formatCode>0.000</c:formatCode>
                <c:ptCount val="2016"/>
                <c:pt idx="0">
                  <c:v>0.99554861111111104</c:v>
                </c:pt>
                <c:pt idx="1">
                  <c:v>0.99118541666666604</c:v>
                </c:pt>
                <c:pt idx="2">
                  <c:v>0.98684768518518495</c:v>
                </c:pt>
                <c:pt idx="3">
                  <c:v>0.98180509259259197</c:v>
                </c:pt>
                <c:pt idx="4">
                  <c:v>0.97724189814814799</c:v>
                </c:pt>
                <c:pt idx="5">
                  <c:v>0.97264328703703695</c:v>
                </c:pt>
                <c:pt idx="6">
                  <c:v>0.96834560185185203</c:v>
                </c:pt>
                <c:pt idx="7">
                  <c:v>0.96400231481481502</c:v>
                </c:pt>
                <c:pt idx="8">
                  <c:v>0.95984583333333295</c:v>
                </c:pt>
                <c:pt idx="9">
                  <c:v>0.95557222222222205</c:v>
                </c:pt>
                <c:pt idx="10">
                  <c:v>0.95127060185185197</c:v>
                </c:pt>
                <c:pt idx="11">
                  <c:v>0.94713333333333305</c:v>
                </c:pt>
                <c:pt idx="12">
                  <c:v>0.94277893518518496</c:v>
                </c:pt>
                <c:pt idx="13">
                  <c:v>0.93856574074074095</c:v>
                </c:pt>
                <c:pt idx="14">
                  <c:v>0.93437546296296303</c:v>
                </c:pt>
                <c:pt idx="15">
                  <c:v>0.93032638888888897</c:v>
                </c:pt>
                <c:pt idx="16">
                  <c:v>0.92634722222222199</c:v>
                </c:pt>
                <c:pt idx="17">
                  <c:v>0.92244050925925902</c:v>
                </c:pt>
                <c:pt idx="18">
                  <c:v>0.91837083333333303</c:v>
                </c:pt>
                <c:pt idx="19">
                  <c:v>0.91432777777777796</c:v>
                </c:pt>
                <c:pt idx="20">
                  <c:v>0.91035254629629603</c:v>
                </c:pt>
                <c:pt idx="21">
                  <c:v>0.90641805555555499</c:v>
                </c:pt>
                <c:pt idx="22">
                  <c:v>0.90232430555555498</c:v>
                </c:pt>
                <c:pt idx="23">
                  <c:v>0.89837199074074103</c:v>
                </c:pt>
                <c:pt idx="24">
                  <c:v>0.89445486111111105</c:v>
                </c:pt>
                <c:pt idx="25">
                  <c:v>0.89052106481481497</c:v>
                </c:pt>
                <c:pt idx="26">
                  <c:v>0.88679722222222201</c:v>
                </c:pt>
                <c:pt idx="27">
                  <c:v>0.88312430555555599</c:v>
                </c:pt>
                <c:pt idx="28">
                  <c:v>0.87949722222222204</c:v>
                </c:pt>
                <c:pt idx="29">
                  <c:v>0.87592060185185205</c:v>
                </c:pt>
                <c:pt idx="30">
                  <c:v>0.87232592592592595</c:v>
                </c:pt>
                <c:pt idx="31">
                  <c:v>0.86872638888888898</c:v>
                </c:pt>
                <c:pt idx="32">
                  <c:v>0.865190509259259</c:v>
                </c:pt>
                <c:pt idx="33">
                  <c:v>0.86165972222222198</c:v>
                </c:pt>
                <c:pt idx="34">
                  <c:v>0.85821250000000004</c:v>
                </c:pt>
                <c:pt idx="35">
                  <c:v>0.85483402777777795</c:v>
                </c:pt>
                <c:pt idx="36">
                  <c:v>0.85157523148148095</c:v>
                </c:pt>
                <c:pt idx="37">
                  <c:v>0.84839513888888896</c:v>
                </c:pt>
                <c:pt idx="38">
                  <c:v>0.84505578703703699</c:v>
                </c:pt>
                <c:pt idx="39">
                  <c:v>0.84178402777777805</c:v>
                </c:pt>
                <c:pt idx="40">
                  <c:v>0.83854027777777795</c:v>
                </c:pt>
                <c:pt idx="41">
                  <c:v>0.83536898148148098</c:v>
                </c:pt>
                <c:pt idx="42">
                  <c:v>0.83222175925925901</c:v>
                </c:pt>
                <c:pt idx="43">
                  <c:v>0.82923865740740699</c:v>
                </c:pt>
                <c:pt idx="44">
                  <c:v>0.82628356481481502</c:v>
                </c:pt>
                <c:pt idx="45">
                  <c:v>0.82332847222222205</c:v>
                </c:pt>
                <c:pt idx="46">
                  <c:v>0.82028287037036995</c:v>
                </c:pt>
                <c:pt idx="47">
                  <c:v>0.81751597222222205</c:v>
                </c:pt>
                <c:pt idx="48">
                  <c:v>0.81484074074074098</c:v>
                </c:pt>
                <c:pt idx="49">
                  <c:v>0.81203425925925898</c:v>
                </c:pt>
                <c:pt idx="50">
                  <c:v>0.80907314814814801</c:v>
                </c:pt>
                <c:pt idx="51">
                  <c:v>0.80660509259259305</c:v>
                </c:pt>
                <c:pt idx="52">
                  <c:v>0.80428680555555598</c:v>
                </c:pt>
                <c:pt idx="53">
                  <c:v>0.80206898148148098</c:v>
                </c:pt>
                <c:pt idx="54">
                  <c:v>0.80000625000000003</c:v>
                </c:pt>
                <c:pt idx="55">
                  <c:v>0.79801226851851903</c:v>
                </c:pt>
                <c:pt idx="56">
                  <c:v>0.79604120370370401</c:v>
                </c:pt>
                <c:pt idx="57">
                  <c:v>0.79409305555555598</c:v>
                </c:pt>
                <c:pt idx="58">
                  <c:v>0.79225509259259297</c:v>
                </c:pt>
                <c:pt idx="59">
                  <c:v>0.79053518518518495</c:v>
                </c:pt>
                <c:pt idx="60">
                  <c:v>0.78890995370370398</c:v>
                </c:pt>
                <c:pt idx="61">
                  <c:v>0.78720671296296296</c:v>
                </c:pt>
                <c:pt idx="62">
                  <c:v>0.78557222222222201</c:v>
                </c:pt>
                <c:pt idx="63">
                  <c:v>0.78387013888888901</c:v>
                </c:pt>
                <c:pt idx="64">
                  <c:v>0.78240023148148197</c:v>
                </c:pt>
                <c:pt idx="65">
                  <c:v>0.78090740740740805</c:v>
                </c:pt>
                <c:pt idx="66">
                  <c:v>0.77946041666666699</c:v>
                </c:pt>
                <c:pt idx="67">
                  <c:v>0.77805925925926001</c:v>
                </c:pt>
                <c:pt idx="68">
                  <c:v>0.77674976851851896</c:v>
                </c:pt>
                <c:pt idx="69">
                  <c:v>0.77533958333333397</c:v>
                </c:pt>
                <c:pt idx="70">
                  <c:v>0.77367939814814801</c:v>
                </c:pt>
                <c:pt idx="71">
                  <c:v>0.77226921296296303</c:v>
                </c:pt>
                <c:pt idx="72">
                  <c:v>0.77102847222222204</c:v>
                </c:pt>
                <c:pt idx="73">
                  <c:v>0.76976481481481496</c:v>
                </c:pt>
                <c:pt idx="74">
                  <c:v>0.76850115740740799</c:v>
                </c:pt>
                <c:pt idx="75">
                  <c:v>0.76723750000000002</c:v>
                </c:pt>
                <c:pt idx="76">
                  <c:v>0.76601967592592601</c:v>
                </c:pt>
                <c:pt idx="77">
                  <c:v>0.76482476851851899</c:v>
                </c:pt>
                <c:pt idx="78">
                  <c:v>0.76365277777777796</c:v>
                </c:pt>
                <c:pt idx="79">
                  <c:v>0.76248078703703703</c:v>
                </c:pt>
                <c:pt idx="80">
                  <c:v>0.76118518518518496</c:v>
                </c:pt>
                <c:pt idx="81">
                  <c:v>0.75988958333333401</c:v>
                </c:pt>
                <c:pt idx="82">
                  <c:v>0.75859398148148205</c:v>
                </c:pt>
                <c:pt idx="83">
                  <c:v>0.75741712962963004</c:v>
                </c:pt>
                <c:pt idx="84">
                  <c:v>0.75626319444444501</c:v>
                </c:pt>
                <c:pt idx="85">
                  <c:v>0.75513217592592596</c:v>
                </c:pt>
                <c:pt idx="86">
                  <c:v>0.75406118055555604</c:v>
                </c:pt>
                <c:pt idx="87">
                  <c:v>0.753013101851852</c:v>
                </c:pt>
                <c:pt idx="88">
                  <c:v>0.75196502314814795</c:v>
                </c:pt>
                <c:pt idx="89">
                  <c:v>0.75092203703703697</c:v>
                </c:pt>
                <c:pt idx="90">
                  <c:v>0.74990196759259298</c:v>
                </c:pt>
                <c:pt idx="91">
                  <c:v>0.74888189814814798</c:v>
                </c:pt>
                <c:pt idx="92">
                  <c:v>0.74786182870370399</c:v>
                </c:pt>
                <c:pt idx="93">
                  <c:v>0.74686467592592598</c:v>
                </c:pt>
                <c:pt idx="94">
                  <c:v>0.74586752314814797</c:v>
                </c:pt>
                <c:pt idx="95">
                  <c:v>0.74487037037036996</c:v>
                </c:pt>
                <c:pt idx="96">
                  <c:v>0.74387321759259195</c:v>
                </c:pt>
                <c:pt idx="97">
                  <c:v>0.74287606481481405</c:v>
                </c:pt>
                <c:pt idx="98">
                  <c:v>0.74187891203703704</c:v>
                </c:pt>
                <c:pt idx="99">
                  <c:v>0.74088175925925903</c:v>
                </c:pt>
                <c:pt idx="100">
                  <c:v>0.73988460648148102</c:v>
                </c:pt>
                <c:pt idx="101">
                  <c:v>0.73888745370370301</c:v>
                </c:pt>
                <c:pt idx="102">
                  <c:v>0.73791321759259199</c:v>
                </c:pt>
                <c:pt idx="103">
                  <c:v>0.73691606481481398</c:v>
                </c:pt>
                <c:pt idx="104">
                  <c:v>0.73589599537036998</c:v>
                </c:pt>
                <c:pt idx="105">
                  <c:v>0.73487592592592499</c:v>
                </c:pt>
                <c:pt idx="106">
                  <c:v>0.73385585648148099</c:v>
                </c:pt>
                <c:pt idx="107">
                  <c:v>0.732835787037036</c:v>
                </c:pt>
                <c:pt idx="108">
                  <c:v>0.73181571759259201</c:v>
                </c:pt>
                <c:pt idx="109">
                  <c:v>0.73077273148148103</c:v>
                </c:pt>
                <c:pt idx="110">
                  <c:v>0.72975266203703604</c:v>
                </c:pt>
                <c:pt idx="111">
                  <c:v>0.72873259259259204</c:v>
                </c:pt>
                <c:pt idx="112">
                  <c:v>0.72771252314814705</c:v>
                </c:pt>
                <c:pt idx="113">
                  <c:v>0.72669245370370295</c:v>
                </c:pt>
                <c:pt idx="114">
                  <c:v>0.72567238425925795</c:v>
                </c:pt>
                <c:pt idx="115">
                  <c:v>0.72465231481481396</c:v>
                </c:pt>
                <c:pt idx="116">
                  <c:v>0.72348548611110997</c:v>
                </c:pt>
                <c:pt idx="117">
                  <c:v>0.72226819444444301</c:v>
                </c:pt>
                <c:pt idx="118">
                  <c:v>0.72102798611110996</c:v>
                </c:pt>
                <c:pt idx="119">
                  <c:v>0.71963361111111002</c:v>
                </c:pt>
                <c:pt idx="120">
                  <c:v>0.71815074074074003</c:v>
                </c:pt>
                <c:pt idx="121">
                  <c:v>0.71685004629629501</c:v>
                </c:pt>
                <c:pt idx="122">
                  <c:v>0.715179907407406</c:v>
                </c:pt>
                <c:pt idx="123">
                  <c:v>0.71369101851851802</c:v>
                </c:pt>
                <c:pt idx="124">
                  <c:v>0.71204287037036895</c:v>
                </c:pt>
                <c:pt idx="125">
                  <c:v>0.70992898148148098</c:v>
                </c:pt>
                <c:pt idx="126">
                  <c:v>0.70798662037036897</c:v>
                </c:pt>
                <c:pt idx="127">
                  <c:v>0.70587921296296197</c:v>
                </c:pt>
                <c:pt idx="128">
                  <c:v>0.70369842592592502</c:v>
                </c:pt>
                <c:pt idx="129">
                  <c:v>0.70159564814814701</c:v>
                </c:pt>
                <c:pt idx="130">
                  <c:v>0.698925509259258</c:v>
                </c:pt>
                <c:pt idx="131">
                  <c:v>0.69559888888888799</c:v>
                </c:pt>
                <c:pt idx="132">
                  <c:v>0.69232921296296202</c:v>
                </c:pt>
                <c:pt idx="133">
                  <c:v>0.68917550925925797</c:v>
                </c:pt>
                <c:pt idx="134">
                  <c:v>0.68626416666666601</c:v>
                </c:pt>
                <c:pt idx="135">
                  <c:v>0.68283384259259094</c:v>
                </c:pt>
                <c:pt idx="136">
                  <c:v>0.67906763888888799</c:v>
                </c:pt>
                <c:pt idx="137">
                  <c:v>0.675795185185184</c:v>
                </c:pt>
                <c:pt idx="138">
                  <c:v>0.67252828703703604</c:v>
                </c:pt>
                <c:pt idx="139">
                  <c:v>0.66932944444444298</c:v>
                </c:pt>
                <c:pt idx="140">
                  <c:v>0.66567018518518395</c:v>
                </c:pt>
                <c:pt idx="141">
                  <c:v>0.66175189814814706</c:v>
                </c:pt>
                <c:pt idx="142">
                  <c:v>0.658123194444443</c:v>
                </c:pt>
                <c:pt idx="143">
                  <c:v>0.65390652777777702</c:v>
                </c:pt>
                <c:pt idx="144">
                  <c:v>0.64986254629629503</c:v>
                </c:pt>
                <c:pt idx="145">
                  <c:v>0.64600629629629502</c:v>
                </c:pt>
                <c:pt idx="146">
                  <c:v>0.64216532407407301</c:v>
                </c:pt>
                <c:pt idx="147">
                  <c:v>0.63868453703703598</c:v>
                </c:pt>
                <c:pt idx="148">
                  <c:v>0.63489634259259098</c:v>
                </c:pt>
                <c:pt idx="149">
                  <c:v>0.63090421296296195</c:v>
                </c:pt>
                <c:pt idx="150">
                  <c:v>0.62887714120370297</c:v>
                </c:pt>
                <c:pt idx="151">
                  <c:v>0.62672010648148002</c:v>
                </c:pt>
                <c:pt idx="152">
                  <c:v>0.62509817824073999</c:v>
                </c:pt>
                <c:pt idx="153">
                  <c:v>0.62345119907407298</c:v>
                </c:pt>
                <c:pt idx="154">
                  <c:v>0.62305349074074001</c:v>
                </c:pt>
                <c:pt idx="155">
                  <c:v>0.62280051620370203</c:v>
                </c:pt>
                <c:pt idx="156">
                  <c:v>0.62398375925925798</c:v>
                </c:pt>
                <c:pt idx="157">
                  <c:v>0.62625525925925796</c:v>
                </c:pt>
                <c:pt idx="158">
                  <c:v>0.62729681481481303</c:v>
                </c:pt>
                <c:pt idx="159">
                  <c:v>0.62995648148147998</c:v>
                </c:pt>
                <c:pt idx="160">
                  <c:v>0.63429978009259103</c:v>
                </c:pt>
                <c:pt idx="161">
                  <c:v>0.63943834490740603</c:v>
                </c:pt>
                <c:pt idx="162">
                  <c:v>0.64640206944444301</c:v>
                </c:pt>
                <c:pt idx="163">
                  <c:v>0.65911838194444305</c:v>
                </c:pt>
                <c:pt idx="164">
                  <c:v>0.67296143749999904</c:v>
                </c:pt>
                <c:pt idx="165">
                  <c:v>0.68693504861110999</c:v>
                </c:pt>
                <c:pt idx="166">
                  <c:v>0.70138597453703599</c:v>
                </c:pt>
                <c:pt idx="167">
                  <c:v>0.71607416898148002</c:v>
                </c:pt>
                <c:pt idx="168">
                  <c:v>0.73072023379629503</c:v>
                </c:pt>
                <c:pt idx="169">
                  <c:v>0.74538898379629503</c:v>
                </c:pt>
                <c:pt idx="170">
                  <c:v>0.76005426157407296</c:v>
                </c:pt>
                <c:pt idx="171">
                  <c:v>0.77463481712962801</c:v>
                </c:pt>
                <c:pt idx="172">
                  <c:v>0.78909338194444301</c:v>
                </c:pt>
                <c:pt idx="173">
                  <c:v>0.80364639120370196</c:v>
                </c:pt>
                <c:pt idx="174">
                  <c:v>0.81837324305555403</c:v>
                </c:pt>
                <c:pt idx="175">
                  <c:v>0.83167259953703598</c:v>
                </c:pt>
                <c:pt idx="176">
                  <c:v>0.84634435879629499</c:v>
                </c:pt>
                <c:pt idx="177">
                  <c:v>0.86044078472222096</c:v>
                </c:pt>
                <c:pt idx="178">
                  <c:v>0.87238304398148003</c:v>
                </c:pt>
                <c:pt idx="179">
                  <c:v>0.88430055787036899</c:v>
                </c:pt>
                <c:pt idx="180">
                  <c:v>0.89736311111111</c:v>
                </c:pt>
                <c:pt idx="181">
                  <c:v>0.91129660879629504</c:v>
                </c:pt>
                <c:pt idx="182">
                  <c:v>0.92308993055555399</c:v>
                </c:pt>
                <c:pt idx="183">
                  <c:v>0.929722180555554</c:v>
                </c:pt>
                <c:pt idx="184">
                  <c:v>0.93607959953703601</c:v>
                </c:pt>
                <c:pt idx="185">
                  <c:v>0.94243635879629495</c:v>
                </c:pt>
                <c:pt idx="186">
                  <c:v>0.95058745601851702</c:v>
                </c:pt>
                <c:pt idx="187">
                  <c:v>0.958912439814814</c:v>
                </c:pt>
                <c:pt idx="188">
                  <c:v>0.96550261805555404</c:v>
                </c:pt>
                <c:pt idx="189">
                  <c:v>0.97308499999999898</c:v>
                </c:pt>
                <c:pt idx="190">
                  <c:v>0.98178813657407304</c:v>
                </c:pt>
                <c:pt idx="191">
                  <c:v>0.98780818749999899</c:v>
                </c:pt>
                <c:pt idx="192">
                  <c:v>0.992376064814813</c:v>
                </c:pt>
                <c:pt idx="193">
                  <c:v>0.99736380555555404</c:v>
                </c:pt>
                <c:pt idx="194">
                  <c:v>0.99786643518518503</c:v>
                </c:pt>
                <c:pt idx="195">
                  <c:v>0.99787013888888898</c:v>
                </c:pt>
                <c:pt idx="196">
                  <c:v>0.99739351851851799</c:v>
                </c:pt>
                <c:pt idx="197">
                  <c:v>0.99742939814814802</c:v>
                </c:pt>
                <c:pt idx="198">
                  <c:v>0.997406944444444</c:v>
                </c:pt>
                <c:pt idx="199">
                  <c:v>0.99730972222222203</c:v>
                </c:pt>
                <c:pt idx="200">
                  <c:v>0.99746643518518496</c:v>
                </c:pt>
                <c:pt idx="201">
                  <c:v>0.99771018518518495</c:v>
                </c:pt>
                <c:pt idx="202">
                  <c:v>0.99867337962962899</c:v>
                </c:pt>
                <c:pt idx="203">
                  <c:v>0.99851921296296198</c:v>
                </c:pt>
                <c:pt idx="204">
                  <c:v>0.99873657407407401</c:v>
                </c:pt>
                <c:pt idx="205">
                  <c:v>0.998605092592592</c:v>
                </c:pt>
                <c:pt idx="206">
                  <c:v>0.99793148148148103</c:v>
                </c:pt>
                <c:pt idx="207">
                  <c:v>0.99823888888888801</c:v>
                </c:pt>
                <c:pt idx="208">
                  <c:v>0.998390277777777</c:v>
                </c:pt>
                <c:pt idx="209">
                  <c:v>0.998367592592592</c:v>
                </c:pt>
                <c:pt idx="210">
                  <c:v>0.99797106481481401</c:v>
                </c:pt>
                <c:pt idx="211">
                  <c:v>0.997686805555555</c:v>
                </c:pt>
                <c:pt idx="212">
                  <c:v>0.99780208333333298</c:v>
                </c:pt>
                <c:pt idx="213">
                  <c:v>0.99846875000000002</c:v>
                </c:pt>
                <c:pt idx="214">
                  <c:v>0.99819305555555504</c:v>
                </c:pt>
                <c:pt idx="215">
                  <c:v>0.99812013888888895</c:v>
                </c:pt>
                <c:pt idx="216">
                  <c:v>0.998308564814814</c:v>
                </c:pt>
                <c:pt idx="217">
                  <c:v>0.99786759259259195</c:v>
                </c:pt>
                <c:pt idx="218">
                  <c:v>0.99825138888888798</c:v>
                </c:pt>
                <c:pt idx="219">
                  <c:v>0.99808194444444398</c:v>
                </c:pt>
                <c:pt idx="220">
                  <c:v>0.99807800925925905</c:v>
                </c:pt>
                <c:pt idx="221">
                  <c:v>0.99801388888888798</c:v>
                </c:pt>
                <c:pt idx="222">
                  <c:v>0.99807893518518498</c:v>
                </c:pt>
                <c:pt idx="223">
                  <c:v>0.998133101851851</c:v>
                </c:pt>
                <c:pt idx="224">
                  <c:v>0.99840115740740698</c:v>
                </c:pt>
                <c:pt idx="225">
                  <c:v>0.99793402777777696</c:v>
                </c:pt>
                <c:pt idx="226">
                  <c:v>0.99771388888888901</c:v>
                </c:pt>
                <c:pt idx="227">
                  <c:v>0.99863981481481401</c:v>
                </c:pt>
                <c:pt idx="228">
                  <c:v>0.99818634259259198</c:v>
                </c:pt>
                <c:pt idx="229">
                  <c:v>0.99807685185185102</c:v>
                </c:pt>
                <c:pt idx="230">
                  <c:v>0.99828472222222198</c:v>
                </c:pt>
                <c:pt idx="231">
                  <c:v>0.99790509259259197</c:v>
                </c:pt>
                <c:pt idx="232">
                  <c:v>0.99827962962962902</c:v>
                </c:pt>
                <c:pt idx="233">
                  <c:v>0.99794444444444397</c:v>
                </c:pt>
                <c:pt idx="234">
                  <c:v>0.998056018518518</c:v>
                </c:pt>
                <c:pt idx="235">
                  <c:v>0.99873425925925896</c:v>
                </c:pt>
                <c:pt idx="236">
                  <c:v>0.99820300925925898</c:v>
                </c:pt>
                <c:pt idx="237">
                  <c:v>0.99795972222222196</c:v>
                </c:pt>
                <c:pt idx="238">
                  <c:v>0.998130092592592</c:v>
                </c:pt>
                <c:pt idx="239">
                  <c:v>0.99830972222222203</c:v>
                </c:pt>
                <c:pt idx="240">
                  <c:v>0.99818703703703704</c:v>
                </c:pt>
                <c:pt idx="241">
                  <c:v>0.99825578703703699</c:v>
                </c:pt>
                <c:pt idx="242">
                  <c:v>0.99825162037036996</c:v>
                </c:pt>
                <c:pt idx="243">
                  <c:v>0.99821921296296301</c:v>
                </c:pt>
                <c:pt idx="244">
                  <c:v>0.99832870370370297</c:v>
                </c:pt>
                <c:pt idx="245">
                  <c:v>0.99847037037037001</c:v>
                </c:pt>
                <c:pt idx="246">
                  <c:v>0.99847037037037001</c:v>
                </c:pt>
                <c:pt idx="247">
                  <c:v>0.99865370370370299</c:v>
                </c:pt>
                <c:pt idx="248">
                  <c:v>0.99858009259259195</c:v>
                </c:pt>
                <c:pt idx="249">
                  <c:v>0.99841041666666597</c:v>
                </c:pt>
                <c:pt idx="250">
                  <c:v>0.99841550925925904</c:v>
                </c:pt>
                <c:pt idx="251">
                  <c:v>0.99849421296296204</c:v>
                </c:pt>
                <c:pt idx="252">
                  <c:v>0.998081712962962</c:v>
                </c:pt>
                <c:pt idx="253">
                  <c:v>0.998031712962963</c:v>
                </c:pt>
                <c:pt idx="254">
                  <c:v>0.99786203703703702</c:v>
                </c:pt>
                <c:pt idx="255">
                  <c:v>0.99784328703703695</c:v>
                </c:pt>
                <c:pt idx="256">
                  <c:v>0.99770717592592495</c:v>
                </c:pt>
                <c:pt idx="257">
                  <c:v>0.99785578703703703</c:v>
                </c:pt>
                <c:pt idx="258">
                  <c:v>0.99720598379629599</c:v>
                </c:pt>
                <c:pt idx="259">
                  <c:v>0.995896118055555</c:v>
                </c:pt>
                <c:pt idx="260">
                  <c:v>0.99393175231481401</c:v>
                </c:pt>
                <c:pt idx="261">
                  <c:v>0.991027122685185</c:v>
                </c:pt>
                <c:pt idx="262">
                  <c:v>0.98826878935185103</c:v>
                </c:pt>
                <c:pt idx="263">
                  <c:v>0.98524865046296195</c:v>
                </c:pt>
                <c:pt idx="264">
                  <c:v>0.98175142824074002</c:v>
                </c:pt>
                <c:pt idx="265">
                  <c:v>0.97824355787036998</c:v>
                </c:pt>
                <c:pt idx="266">
                  <c:v>0.97411045601851798</c:v>
                </c:pt>
                <c:pt idx="267">
                  <c:v>0.97008406712962902</c:v>
                </c:pt>
                <c:pt idx="268">
                  <c:v>0.96538267824073998</c:v>
                </c:pt>
                <c:pt idx="269">
                  <c:v>0.96087179861111005</c:v>
                </c:pt>
                <c:pt idx="270">
                  <c:v>0.95644818749999905</c:v>
                </c:pt>
                <c:pt idx="271">
                  <c:v>0.95168290972222103</c:v>
                </c:pt>
                <c:pt idx="272">
                  <c:v>0.94746855787036999</c:v>
                </c:pt>
                <c:pt idx="273">
                  <c:v>0.94359286342592497</c:v>
                </c:pt>
                <c:pt idx="274">
                  <c:v>0.93878707638888803</c:v>
                </c:pt>
                <c:pt idx="275">
                  <c:v>0.93370767824073997</c:v>
                </c:pt>
                <c:pt idx="276">
                  <c:v>0.92878661342592495</c:v>
                </c:pt>
                <c:pt idx="277">
                  <c:v>0.92330189120370298</c:v>
                </c:pt>
                <c:pt idx="278">
                  <c:v>0.91821207638888802</c:v>
                </c:pt>
                <c:pt idx="279">
                  <c:v>0.91322365046296206</c:v>
                </c:pt>
                <c:pt idx="280">
                  <c:v>0.90846716898148105</c:v>
                </c:pt>
                <c:pt idx="281">
                  <c:v>0.90329494675925803</c:v>
                </c:pt>
                <c:pt idx="282">
                  <c:v>0.89864240046296195</c:v>
                </c:pt>
                <c:pt idx="283">
                  <c:v>0.89326902083333304</c:v>
                </c:pt>
                <c:pt idx="284">
                  <c:v>0.88846902083333301</c:v>
                </c:pt>
                <c:pt idx="285">
                  <c:v>0.88295490046296199</c:v>
                </c:pt>
                <c:pt idx="286">
                  <c:v>0.87776161342592496</c:v>
                </c:pt>
                <c:pt idx="287">
                  <c:v>0.87256392824074003</c:v>
                </c:pt>
                <c:pt idx="288">
                  <c:v>0.86770281712962904</c:v>
                </c:pt>
                <c:pt idx="289">
                  <c:v>0.86307920601851795</c:v>
                </c:pt>
                <c:pt idx="290">
                  <c:v>0.85835351157407302</c:v>
                </c:pt>
                <c:pt idx="291">
                  <c:v>0.85360003935185103</c:v>
                </c:pt>
                <c:pt idx="292">
                  <c:v>0.84859934490740696</c:v>
                </c:pt>
                <c:pt idx="293">
                  <c:v>0.84413476157407297</c:v>
                </c:pt>
                <c:pt idx="294">
                  <c:v>0.83982943749999905</c:v>
                </c:pt>
                <c:pt idx="295">
                  <c:v>0.83542758564814701</c:v>
                </c:pt>
                <c:pt idx="296">
                  <c:v>0.83103962268518405</c:v>
                </c:pt>
                <c:pt idx="297">
                  <c:v>0.82658985416666597</c:v>
                </c:pt>
                <c:pt idx="298">
                  <c:v>0.82235003935185103</c:v>
                </c:pt>
                <c:pt idx="299">
                  <c:v>0.81809633564814699</c:v>
                </c:pt>
                <c:pt idx="300">
                  <c:v>0.81389818749999898</c:v>
                </c:pt>
                <c:pt idx="301">
                  <c:v>0.80959633564814704</c:v>
                </c:pt>
                <c:pt idx="302">
                  <c:v>0.80538059490740599</c:v>
                </c:pt>
                <c:pt idx="303">
                  <c:v>0.80135328009259199</c:v>
                </c:pt>
                <c:pt idx="304">
                  <c:v>0.79745003935185099</c:v>
                </c:pt>
                <c:pt idx="305">
                  <c:v>0.79327388194444404</c:v>
                </c:pt>
                <c:pt idx="306">
                  <c:v>0.78907480787036999</c:v>
                </c:pt>
                <c:pt idx="307">
                  <c:v>0.78512712268518403</c:v>
                </c:pt>
                <c:pt idx="308">
                  <c:v>0.78117943749999896</c:v>
                </c:pt>
                <c:pt idx="309">
                  <c:v>0.77728244675925795</c:v>
                </c:pt>
                <c:pt idx="310">
                  <c:v>0.77341346527777699</c:v>
                </c:pt>
                <c:pt idx="311">
                  <c:v>0.76944078009259198</c:v>
                </c:pt>
                <c:pt idx="312">
                  <c:v>0.76558152083333197</c:v>
                </c:pt>
                <c:pt idx="313">
                  <c:v>0.76161878935185101</c:v>
                </c:pt>
                <c:pt idx="314">
                  <c:v>0.75768638194444304</c:v>
                </c:pt>
                <c:pt idx="315">
                  <c:v>0.75386740046296197</c:v>
                </c:pt>
                <c:pt idx="316">
                  <c:v>0.75009425231481397</c:v>
                </c:pt>
                <c:pt idx="317">
                  <c:v>0.74638985416666603</c:v>
                </c:pt>
                <c:pt idx="318">
                  <c:v>0.74269031712962896</c:v>
                </c:pt>
                <c:pt idx="319">
                  <c:v>0.739069483796296</c:v>
                </c:pt>
                <c:pt idx="320">
                  <c:v>0.73549818749999896</c:v>
                </c:pt>
                <c:pt idx="321">
                  <c:v>0.73173985416666598</c:v>
                </c:pt>
                <c:pt idx="322">
                  <c:v>0.72814078009259198</c:v>
                </c:pt>
                <c:pt idx="323">
                  <c:v>0.72449703009259203</c:v>
                </c:pt>
                <c:pt idx="324">
                  <c:v>0.72104031712962902</c:v>
                </c:pt>
                <c:pt idx="325">
                  <c:v>0.71765744675925802</c:v>
                </c:pt>
                <c:pt idx="326">
                  <c:v>0.71432040972222099</c:v>
                </c:pt>
                <c:pt idx="327">
                  <c:v>0.71112087268518398</c:v>
                </c:pt>
                <c:pt idx="328">
                  <c:v>0.70790443749999898</c:v>
                </c:pt>
                <c:pt idx="329">
                  <c:v>0.70479240046296199</c:v>
                </c:pt>
                <c:pt idx="330">
                  <c:v>0.70148892824074005</c:v>
                </c:pt>
                <c:pt idx="331">
                  <c:v>0.69839054861111005</c:v>
                </c:pt>
                <c:pt idx="332">
                  <c:v>0.69517874305555505</c:v>
                </c:pt>
                <c:pt idx="333">
                  <c:v>0.69222272453703604</c:v>
                </c:pt>
                <c:pt idx="334">
                  <c:v>0.68915790972222102</c:v>
                </c:pt>
                <c:pt idx="335">
                  <c:v>0.68634818749999904</c:v>
                </c:pt>
                <c:pt idx="336">
                  <c:v>0.68365790972222096</c:v>
                </c:pt>
                <c:pt idx="337">
                  <c:v>0.68104402083333304</c:v>
                </c:pt>
                <c:pt idx="338">
                  <c:v>0.67855189120370296</c:v>
                </c:pt>
                <c:pt idx="339">
                  <c:v>0.67622897453703601</c:v>
                </c:pt>
                <c:pt idx="340">
                  <c:v>0.67390027083333304</c:v>
                </c:pt>
                <c:pt idx="341">
                  <c:v>0.67165027083333295</c:v>
                </c:pt>
                <c:pt idx="342">
                  <c:v>0.66915536342592496</c:v>
                </c:pt>
                <c:pt idx="343">
                  <c:v>0.66699656712962896</c:v>
                </c:pt>
                <c:pt idx="344">
                  <c:v>0.66479309490740701</c:v>
                </c:pt>
                <c:pt idx="345">
                  <c:v>0.66281022453703597</c:v>
                </c:pt>
                <c:pt idx="346">
                  <c:v>0.66108337268518402</c:v>
                </c:pt>
                <c:pt idx="347">
                  <c:v>0.65951693749999896</c:v>
                </c:pt>
                <c:pt idx="348">
                  <c:v>0.65786207638888805</c:v>
                </c:pt>
                <c:pt idx="349">
                  <c:v>0.65625304861111</c:v>
                </c:pt>
                <c:pt idx="350">
                  <c:v>0.65455351157407304</c:v>
                </c:pt>
                <c:pt idx="351">
                  <c:v>0.65311415972222098</c:v>
                </c:pt>
                <c:pt idx="352">
                  <c:v>0.65174355787036997</c:v>
                </c:pt>
                <c:pt idx="353">
                  <c:v>0.65008985416666598</c:v>
                </c:pt>
                <c:pt idx="354">
                  <c:v>0.64838128935185102</c:v>
                </c:pt>
                <c:pt idx="355">
                  <c:v>0.64666230787036905</c:v>
                </c:pt>
                <c:pt idx="356">
                  <c:v>0.64497665972222096</c:v>
                </c:pt>
                <c:pt idx="357">
                  <c:v>0.64363777083333196</c:v>
                </c:pt>
                <c:pt idx="358">
                  <c:v>0.64239471527777703</c:v>
                </c:pt>
                <c:pt idx="359">
                  <c:v>0.641015317129629</c:v>
                </c:pt>
                <c:pt idx="360">
                  <c:v>0.63984101157407303</c:v>
                </c:pt>
                <c:pt idx="361">
                  <c:v>0.63868962268518403</c:v>
                </c:pt>
                <c:pt idx="362">
                  <c:v>0.63756115046296202</c:v>
                </c:pt>
                <c:pt idx="363">
                  <c:v>0.63640976157407303</c:v>
                </c:pt>
                <c:pt idx="364">
                  <c:v>0.63528128935185102</c:v>
                </c:pt>
                <c:pt idx="365">
                  <c:v>0.63412990046296203</c:v>
                </c:pt>
                <c:pt idx="366">
                  <c:v>0.63281925231481395</c:v>
                </c:pt>
                <c:pt idx="367">
                  <c:v>0.63171855787037001</c:v>
                </c:pt>
                <c:pt idx="368">
                  <c:v>0.63064078009259195</c:v>
                </c:pt>
                <c:pt idx="369">
                  <c:v>0.62958591898148097</c:v>
                </c:pt>
                <c:pt idx="370">
                  <c:v>0.62852619675925903</c:v>
                </c:pt>
                <c:pt idx="371">
                  <c:v>0.62747133564814705</c:v>
                </c:pt>
                <c:pt idx="372">
                  <c:v>0.62644448379629603</c:v>
                </c:pt>
                <c:pt idx="373">
                  <c:v>0.62541253935185104</c:v>
                </c:pt>
                <c:pt idx="374">
                  <c:v>0.62438059490740705</c:v>
                </c:pt>
                <c:pt idx="375">
                  <c:v>0.62335374305555502</c:v>
                </c:pt>
                <c:pt idx="376">
                  <c:v>0.62232179861111003</c:v>
                </c:pt>
                <c:pt idx="377">
                  <c:v>0.62128985416666604</c:v>
                </c:pt>
                <c:pt idx="378">
                  <c:v>0.62025790972222095</c:v>
                </c:pt>
                <c:pt idx="379">
                  <c:v>0.61922596527777696</c:v>
                </c:pt>
                <c:pt idx="380">
                  <c:v>0.61819402083333197</c:v>
                </c:pt>
                <c:pt idx="381">
                  <c:v>0.617139159722221</c:v>
                </c:pt>
                <c:pt idx="382">
                  <c:v>0.61608429861111003</c:v>
                </c:pt>
                <c:pt idx="383">
                  <c:v>0.61508036342592498</c:v>
                </c:pt>
                <c:pt idx="384">
                  <c:v>0.61407642824074005</c:v>
                </c:pt>
                <c:pt idx="385">
                  <c:v>0.613072493055554</c:v>
                </c:pt>
                <c:pt idx="386">
                  <c:v>0.61204564120370297</c:v>
                </c:pt>
                <c:pt idx="387">
                  <c:v>0.61101878935185105</c:v>
                </c:pt>
                <c:pt idx="388">
                  <c:v>0.60999193749999903</c:v>
                </c:pt>
                <c:pt idx="389">
                  <c:v>0.608965085648147</c:v>
                </c:pt>
                <c:pt idx="390">
                  <c:v>0.60793823379629497</c:v>
                </c:pt>
                <c:pt idx="391">
                  <c:v>0.60693429861111003</c:v>
                </c:pt>
                <c:pt idx="392">
                  <c:v>0.60590235416666505</c:v>
                </c:pt>
                <c:pt idx="393">
                  <c:v>0.60487040972222095</c:v>
                </c:pt>
                <c:pt idx="394">
                  <c:v>0.60381554861110998</c:v>
                </c:pt>
                <c:pt idx="395">
                  <c:v>0.60256369675925803</c:v>
                </c:pt>
                <c:pt idx="396">
                  <c:v>0.60119841898147997</c:v>
                </c:pt>
                <c:pt idx="397">
                  <c:v>0.59992365046296203</c:v>
                </c:pt>
                <c:pt idx="398">
                  <c:v>0.59873985416666498</c:v>
                </c:pt>
                <c:pt idx="399">
                  <c:v>0.59757897453703601</c:v>
                </c:pt>
                <c:pt idx="400">
                  <c:v>0.59636763194444298</c:v>
                </c:pt>
                <c:pt idx="401">
                  <c:v>0.59513337268518396</c:v>
                </c:pt>
                <c:pt idx="402">
                  <c:v>0.59389911342592505</c:v>
                </c:pt>
                <c:pt idx="403">
                  <c:v>0.59269263194444299</c:v>
                </c:pt>
                <c:pt idx="404">
                  <c:v>0.59125814120370201</c:v>
                </c:pt>
                <c:pt idx="405">
                  <c:v>0.58975003935185</c:v>
                </c:pt>
                <c:pt idx="406">
                  <c:v>0.58811786342592498</c:v>
                </c:pt>
                <c:pt idx="407">
                  <c:v>0.58649911342592498</c:v>
                </c:pt>
                <c:pt idx="408">
                  <c:v>0.58482943749999905</c:v>
                </c:pt>
                <c:pt idx="409">
                  <c:v>0.58265420601851703</c:v>
                </c:pt>
                <c:pt idx="410">
                  <c:v>0.58056994675925799</c:v>
                </c:pt>
                <c:pt idx="411">
                  <c:v>0.57837411342592404</c:v>
                </c:pt>
                <c:pt idx="412">
                  <c:v>0.57598059490740605</c:v>
                </c:pt>
                <c:pt idx="413">
                  <c:v>0.57358707638888795</c:v>
                </c:pt>
                <c:pt idx="414">
                  <c:v>0.57107735416666505</c:v>
                </c:pt>
                <c:pt idx="415">
                  <c:v>0.56837295601851701</c:v>
                </c:pt>
                <c:pt idx="416">
                  <c:v>0.56551045601851702</c:v>
                </c:pt>
                <c:pt idx="417">
                  <c:v>0.56233337268518402</c:v>
                </c:pt>
                <c:pt idx="418">
                  <c:v>0.55885929861110994</c:v>
                </c:pt>
                <c:pt idx="419">
                  <c:v>0.55497064120370199</c:v>
                </c:pt>
                <c:pt idx="420">
                  <c:v>0.55077619675925804</c:v>
                </c:pt>
                <c:pt idx="421">
                  <c:v>0.54677341898148002</c:v>
                </c:pt>
                <c:pt idx="422">
                  <c:v>0.54177156712962804</c:v>
                </c:pt>
                <c:pt idx="423">
                  <c:v>0.53720536342592495</c:v>
                </c:pt>
                <c:pt idx="424">
                  <c:v>0.53243105787036904</c:v>
                </c:pt>
                <c:pt idx="425">
                  <c:v>0.52823267824073905</c:v>
                </c:pt>
                <c:pt idx="426">
                  <c:v>0.52418545601851696</c:v>
                </c:pt>
                <c:pt idx="427">
                  <c:v>0.52030513194444294</c:v>
                </c:pt>
                <c:pt idx="428">
                  <c:v>0.516464622685184</c:v>
                </c:pt>
                <c:pt idx="429">
                  <c:v>0.51230906712962798</c:v>
                </c:pt>
                <c:pt idx="430">
                  <c:v>0.50813128935185004</c:v>
                </c:pt>
                <c:pt idx="431">
                  <c:v>0.50392457638888799</c:v>
                </c:pt>
                <c:pt idx="432">
                  <c:v>0.49982017824073899</c:v>
                </c:pt>
                <c:pt idx="433">
                  <c:v>0.49581670601851702</c:v>
                </c:pt>
                <c:pt idx="434">
                  <c:v>0.49293588888888801</c:v>
                </c:pt>
                <c:pt idx="435">
                  <c:v>0.48986201851851702</c:v>
                </c:pt>
                <c:pt idx="436">
                  <c:v>0.48697759953703601</c:v>
                </c:pt>
                <c:pt idx="437">
                  <c:v>0.48466921527777701</c:v>
                </c:pt>
                <c:pt idx="438">
                  <c:v>0.48254574537036898</c:v>
                </c:pt>
                <c:pt idx="439">
                  <c:v>0.48217296990740599</c:v>
                </c:pt>
                <c:pt idx="440">
                  <c:v>0.48393016203703598</c:v>
                </c:pt>
                <c:pt idx="441">
                  <c:v>0.48709463888888799</c:v>
                </c:pt>
                <c:pt idx="442">
                  <c:v>0.49155662268518402</c:v>
                </c:pt>
                <c:pt idx="443">
                  <c:v>0.497000891203702</c:v>
                </c:pt>
                <c:pt idx="444">
                  <c:v>0.50487372685185095</c:v>
                </c:pt>
                <c:pt idx="445">
                  <c:v>0.51474618749999901</c:v>
                </c:pt>
                <c:pt idx="446">
                  <c:v>0.51667087731481298</c:v>
                </c:pt>
                <c:pt idx="447">
                  <c:v>0.51907237499999903</c:v>
                </c:pt>
                <c:pt idx="448">
                  <c:v>0.52281447222222099</c:v>
                </c:pt>
                <c:pt idx="449">
                  <c:v>0.53760613888888797</c:v>
                </c:pt>
                <c:pt idx="450">
                  <c:v>0.55213715740740599</c:v>
                </c:pt>
                <c:pt idx="451">
                  <c:v>0.56679039814814702</c:v>
                </c:pt>
                <c:pt idx="452">
                  <c:v>0.58156678703703601</c:v>
                </c:pt>
                <c:pt idx="453">
                  <c:v>0.59667396296296205</c:v>
                </c:pt>
                <c:pt idx="454">
                  <c:v>0.61156146296296199</c:v>
                </c:pt>
                <c:pt idx="455">
                  <c:v>0.62455827546296205</c:v>
                </c:pt>
                <c:pt idx="456">
                  <c:v>0.63707612962962801</c:v>
                </c:pt>
                <c:pt idx="457">
                  <c:v>0.64961556712962798</c:v>
                </c:pt>
                <c:pt idx="458">
                  <c:v>0.65611778472222104</c:v>
                </c:pt>
                <c:pt idx="459">
                  <c:v>0.67136986805555399</c:v>
                </c:pt>
                <c:pt idx="460">
                  <c:v>0.686480284722221</c:v>
                </c:pt>
                <c:pt idx="461">
                  <c:v>0.70137102546296204</c:v>
                </c:pt>
                <c:pt idx="462">
                  <c:v>0.71613306249999897</c:v>
                </c:pt>
                <c:pt idx="463">
                  <c:v>0.73063005324073904</c:v>
                </c:pt>
                <c:pt idx="464">
                  <c:v>0.74531338657407298</c:v>
                </c:pt>
                <c:pt idx="465">
                  <c:v>0.75998676620370198</c:v>
                </c:pt>
                <c:pt idx="466">
                  <c:v>0.77498931249999903</c:v>
                </c:pt>
                <c:pt idx="467">
                  <c:v>0.78999602546296199</c:v>
                </c:pt>
                <c:pt idx="468">
                  <c:v>0.80508144212962796</c:v>
                </c:pt>
                <c:pt idx="469">
                  <c:v>0.82011685879629503</c:v>
                </c:pt>
                <c:pt idx="470">
                  <c:v>0.83520806249999902</c:v>
                </c:pt>
                <c:pt idx="471">
                  <c:v>0.85041824768518404</c:v>
                </c:pt>
                <c:pt idx="472">
                  <c:v>0.865747182870369</c:v>
                </c:pt>
                <c:pt idx="473">
                  <c:v>0.87975129166666499</c:v>
                </c:pt>
                <c:pt idx="474">
                  <c:v>0.89475971296296197</c:v>
                </c:pt>
                <c:pt idx="475">
                  <c:v>0.90858699768518403</c:v>
                </c:pt>
                <c:pt idx="476">
                  <c:v>0.921564891203702</c:v>
                </c:pt>
                <c:pt idx="477">
                  <c:v>0.93678503009259095</c:v>
                </c:pt>
                <c:pt idx="478">
                  <c:v>0.951772530092591</c:v>
                </c:pt>
                <c:pt idx="479">
                  <c:v>0.96696465972222101</c:v>
                </c:pt>
                <c:pt idx="480">
                  <c:v>0.98196859490740596</c:v>
                </c:pt>
                <c:pt idx="481">
                  <c:v>0.99691211342592501</c:v>
                </c:pt>
                <c:pt idx="482">
                  <c:v>0.99862407407407405</c:v>
                </c:pt>
                <c:pt idx="483">
                  <c:v>0.99862916666666601</c:v>
                </c:pt>
                <c:pt idx="484">
                  <c:v>0.99851041666666596</c:v>
                </c:pt>
                <c:pt idx="485">
                  <c:v>0.99851041666666596</c:v>
                </c:pt>
                <c:pt idx="486">
                  <c:v>0.99837893518518495</c:v>
                </c:pt>
                <c:pt idx="487">
                  <c:v>0.99856481481481396</c:v>
                </c:pt>
                <c:pt idx="488">
                  <c:v>0.99841643518518497</c:v>
                </c:pt>
                <c:pt idx="489">
                  <c:v>0.99874467592592497</c:v>
                </c:pt>
                <c:pt idx="490">
                  <c:v>0.99875879629629605</c:v>
                </c:pt>
                <c:pt idx="491">
                  <c:v>0.99866874999999999</c:v>
                </c:pt>
                <c:pt idx="492">
                  <c:v>0.99868564814814798</c:v>
                </c:pt>
                <c:pt idx="493">
                  <c:v>0.998800231481481</c:v>
                </c:pt>
                <c:pt idx="494">
                  <c:v>0.99891898148148095</c:v>
                </c:pt>
                <c:pt idx="495">
                  <c:v>0.99879745370370299</c:v>
                </c:pt>
                <c:pt idx="496">
                  <c:v>0.99856805555555495</c:v>
                </c:pt>
                <c:pt idx="497">
                  <c:v>0.99882499999999996</c:v>
                </c:pt>
                <c:pt idx="498">
                  <c:v>0.99882499999999996</c:v>
                </c:pt>
                <c:pt idx="499">
                  <c:v>0.99869791666666596</c:v>
                </c:pt>
                <c:pt idx="500">
                  <c:v>0.99880254629629595</c:v>
                </c:pt>
                <c:pt idx="501">
                  <c:v>0.99893888888888804</c:v>
                </c:pt>
                <c:pt idx="502">
                  <c:v>0.99894375000000002</c:v>
                </c:pt>
                <c:pt idx="503">
                  <c:v>0.99895254629629604</c:v>
                </c:pt>
                <c:pt idx="504">
                  <c:v>0.99880532407407396</c:v>
                </c:pt>
                <c:pt idx="505">
                  <c:v>0.99890717592592504</c:v>
                </c:pt>
                <c:pt idx="506">
                  <c:v>0.99883842592592498</c:v>
                </c:pt>
                <c:pt idx="507">
                  <c:v>0.99886134259259196</c:v>
                </c:pt>
                <c:pt idx="508">
                  <c:v>0.99879745370370299</c:v>
                </c:pt>
                <c:pt idx="509">
                  <c:v>0.99890717592592504</c:v>
                </c:pt>
                <c:pt idx="510">
                  <c:v>0.99843657407407405</c:v>
                </c:pt>
                <c:pt idx="511">
                  <c:v>0.99853587962962898</c:v>
                </c:pt>
                <c:pt idx="512">
                  <c:v>0.99852569444444395</c:v>
                </c:pt>
                <c:pt idx="513">
                  <c:v>0.99860833333333299</c:v>
                </c:pt>
                <c:pt idx="514">
                  <c:v>0.99881874999999998</c:v>
                </c:pt>
                <c:pt idx="515">
                  <c:v>0.99875000000000003</c:v>
                </c:pt>
                <c:pt idx="516">
                  <c:v>0.99879629629629596</c:v>
                </c:pt>
                <c:pt idx="517">
                  <c:v>0.99882291666666601</c:v>
                </c:pt>
                <c:pt idx="518">
                  <c:v>0.99890972222222196</c:v>
                </c:pt>
                <c:pt idx="519">
                  <c:v>0.99869421296296201</c:v>
                </c:pt>
                <c:pt idx="520">
                  <c:v>0.99879097222222202</c:v>
                </c:pt>
                <c:pt idx="521">
                  <c:v>0.99872708333333304</c:v>
                </c:pt>
                <c:pt idx="522">
                  <c:v>0.99892962962962895</c:v>
                </c:pt>
                <c:pt idx="523">
                  <c:v>0.99894745370370297</c:v>
                </c:pt>
                <c:pt idx="524">
                  <c:v>0.99887870370370302</c:v>
                </c:pt>
                <c:pt idx="525">
                  <c:v>0.99885092592592495</c:v>
                </c:pt>
                <c:pt idx="526">
                  <c:v>0.99892453703703699</c:v>
                </c:pt>
                <c:pt idx="527">
                  <c:v>0.99888888888888805</c:v>
                </c:pt>
                <c:pt idx="528">
                  <c:v>0.99891365740740701</c:v>
                </c:pt>
                <c:pt idx="529">
                  <c:v>0.99893171296296202</c:v>
                </c:pt>
                <c:pt idx="530">
                  <c:v>0.99888587962962905</c:v>
                </c:pt>
                <c:pt idx="531">
                  <c:v>0.99890370370370296</c:v>
                </c:pt>
                <c:pt idx="532">
                  <c:v>0.99875208333333299</c:v>
                </c:pt>
                <c:pt idx="533">
                  <c:v>0.998729166666666</c:v>
                </c:pt>
                <c:pt idx="534">
                  <c:v>0.99870624999999902</c:v>
                </c:pt>
                <c:pt idx="535">
                  <c:v>0.99871921296296295</c:v>
                </c:pt>
                <c:pt idx="536">
                  <c:v>0.99875995370370296</c:v>
                </c:pt>
                <c:pt idx="537">
                  <c:v>0.998585416666666</c:v>
                </c:pt>
                <c:pt idx="538">
                  <c:v>0.99858055555555503</c:v>
                </c:pt>
                <c:pt idx="539">
                  <c:v>0.99858055555555503</c:v>
                </c:pt>
                <c:pt idx="540">
                  <c:v>0.998364583333333</c:v>
                </c:pt>
                <c:pt idx="541">
                  <c:v>0.99835925925925895</c:v>
                </c:pt>
                <c:pt idx="542">
                  <c:v>0.99826226851851796</c:v>
                </c:pt>
                <c:pt idx="543">
                  <c:v>0.998322222222222</c:v>
                </c:pt>
                <c:pt idx="544">
                  <c:v>0.997928935185185</c:v>
                </c:pt>
                <c:pt idx="545">
                  <c:v>0.99800185185185097</c:v>
                </c:pt>
                <c:pt idx="546">
                  <c:v>0.99815694444444403</c:v>
                </c:pt>
                <c:pt idx="547">
                  <c:v>0.99789017129629598</c:v>
                </c:pt>
                <c:pt idx="548">
                  <c:v>0.99718237499999896</c:v>
                </c:pt>
                <c:pt idx="549">
                  <c:v>0.99599652083333301</c:v>
                </c:pt>
                <c:pt idx="550">
                  <c:v>0.99382175231481396</c:v>
                </c:pt>
                <c:pt idx="551">
                  <c:v>0.99162869675925902</c:v>
                </c:pt>
                <c:pt idx="552">
                  <c:v>0.98946272453703599</c:v>
                </c:pt>
                <c:pt idx="553">
                  <c:v>0.98663703009259196</c:v>
                </c:pt>
                <c:pt idx="554">
                  <c:v>0.983426150462962</c:v>
                </c:pt>
                <c:pt idx="555">
                  <c:v>0.98050091898148095</c:v>
                </c:pt>
                <c:pt idx="556">
                  <c:v>0.97815994675925899</c:v>
                </c:pt>
                <c:pt idx="557">
                  <c:v>0.97561388194444398</c:v>
                </c:pt>
                <c:pt idx="558">
                  <c:v>0.97318124305555498</c:v>
                </c:pt>
                <c:pt idx="559">
                  <c:v>0.97051179861111003</c:v>
                </c:pt>
                <c:pt idx="560">
                  <c:v>0.96772290972222197</c:v>
                </c:pt>
                <c:pt idx="561">
                  <c:v>0.96467730787036998</c:v>
                </c:pt>
                <c:pt idx="562">
                  <c:v>0.96099304861111101</c:v>
                </c:pt>
                <c:pt idx="563">
                  <c:v>0.95735647453703598</c:v>
                </c:pt>
                <c:pt idx="564">
                  <c:v>0.953238187499999</c:v>
                </c:pt>
                <c:pt idx="565">
                  <c:v>0.94905415972222196</c:v>
                </c:pt>
                <c:pt idx="566">
                  <c:v>0.94485207638888802</c:v>
                </c:pt>
                <c:pt idx="567">
                  <c:v>0.94079790972222199</c:v>
                </c:pt>
                <c:pt idx="568">
                  <c:v>0.93590578009259195</c:v>
                </c:pt>
                <c:pt idx="569">
                  <c:v>0.93106758564814796</c:v>
                </c:pt>
                <c:pt idx="570">
                  <c:v>0.92599189120370295</c:v>
                </c:pt>
                <c:pt idx="571">
                  <c:v>0.92079165972222199</c:v>
                </c:pt>
                <c:pt idx="572">
                  <c:v>0.91587059490740697</c:v>
                </c:pt>
                <c:pt idx="573">
                  <c:v>0.91058633564814795</c:v>
                </c:pt>
                <c:pt idx="574">
                  <c:v>0.90568865046296299</c:v>
                </c:pt>
                <c:pt idx="575">
                  <c:v>0.90038934490740696</c:v>
                </c:pt>
                <c:pt idx="576">
                  <c:v>0.89606851157407397</c:v>
                </c:pt>
                <c:pt idx="577">
                  <c:v>0.89159976157407395</c:v>
                </c:pt>
                <c:pt idx="578">
                  <c:v>0.88663402083333298</c:v>
                </c:pt>
                <c:pt idx="579">
                  <c:v>0.88163564120370297</c:v>
                </c:pt>
                <c:pt idx="580">
                  <c:v>0.87707591898148096</c:v>
                </c:pt>
                <c:pt idx="581">
                  <c:v>0.87256897453703697</c:v>
                </c:pt>
                <c:pt idx="582">
                  <c:v>0.86830716898148097</c:v>
                </c:pt>
                <c:pt idx="583">
                  <c:v>0.86386434490740704</c:v>
                </c:pt>
                <c:pt idx="584">
                  <c:v>0.85946179861111105</c:v>
                </c:pt>
                <c:pt idx="585">
                  <c:v>0.85508703009259202</c:v>
                </c:pt>
                <c:pt idx="586">
                  <c:v>0.85022591898148103</c:v>
                </c:pt>
                <c:pt idx="587">
                  <c:v>0.84593216898148105</c:v>
                </c:pt>
                <c:pt idx="588">
                  <c:v>0.84111897453703699</c:v>
                </c:pt>
                <c:pt idx="589">
                  <c:v>0.83646457638888805</c:v>
                </c:pt>
                <c:pt idx="590">
                  <c:v>0.83218564120370297</c:v>
                </c:pt>
                <c:pt idx="591">
                  <c:v>0.82788332638888795</c:v>
                </c:pt>
                <c:pt idx="592">
                  <c:v>0.82378980787037004</c:v>
                </c:pt>
                <c:pt idx="593">
                  <c:v>0.819374298611111</c:v>
                </c:pt>
                <c:pt idx="594">
                  <c:v>0.81500948379629601</c:v>
                </c:pt>
                <c:pt idx="595">
                  <c:v>0.81093564120370298</c:v>
                </c:pt>
                <c:pt idx="596">
                  <c:v>0.80681966898148105</c:v>
                </c:pt>
                <c:pt idx="597">
                  <c:v>0.80284605787037</c:v>
                </c:pt>
                <c:pt idx="598">
                  <c:v>0.79859675231481397</c:v>
                </c:pt>
                <c:pt idx="599">
                  <c:v>0.79488425231481397</c:v>
                </c:pt>
                <c:pt idx="600">
                  <c:v>0.79106712268518498</c:v>
                </c:pt>
                <c:pt idx="601">
                  <c:v>0.78686365046296203</c:v>
                </c:pt>
                <c:pt idx="602">
                  <c:v>0.78312036342592595</c:v>
                </c:pt>
                <c:pt idx="603">
                  <c:v>0.77918980787036995</c:v>
                </c:pt>
                <c:pt idx="604">
                  <c:v>0.77544513194444398</c:v>
                </c:pt>
                <c:pt idx="605">
                  <c:v>0.77176920601851795</c:v>
                </c:pt>
                <c:pt idx="606">
                  <c:v>0.76795693749999905</c:v>
                </c:pt>
                <c:pt idx="607">
                  <c:v>0.76425809490740704</c:v>
                </c:pt>
                <c:pt idx="608">
                  <c:v>0.76061365046296203</c:v>
                </c:pt>
                <c:pt idx="609">
                  <c:v>0.75700207638888795</c:v>
                </c:pt>
                <c:pt idx="610">
                  <c:v>0.75343633564814805</c:v>
                </c:pt>
                <c:pt idx="611">
                  <c:v>0.74966712268518498</c:v>
                </c:pt>
                <c:pt idx="612">
                  <c:v>0.74612128935185096</c:v>
                </c:pt>
                <c:pt idx="613">
                  <c:v>0.74272175231481397</c:v>
                </c:pt>
                <c:pt idx="614">
                  <c:v>0.73929420601851803</c:v>
                </c:pt>
                <c:pt idx="615">
                  <c:v>0.73563865046296295</c:v>
                </c:pt>
                <c:pt idx="616">
                  <c:v>0.73204258564814795</c:v>
                </c:pt>
                <c:pt idx="617">
                  <c:v>0.72866156712962904</c:v>
                </c:pt>
                <c:pt idx="618">
                  <c:v>0.72537221527777695</c:v>
                </c:pt>
                <c:pt idx="619">
                  <c:v>0.72201897453703701</c:v>
                </c:pt>
                <c:pt idx="620">
                  <c:v>0.71892661342592501</c:v>
                </c:pt>
                <c:pt idx="621">
                  <c:v>0.71606851157407403</c:v>
                </c:pt>
                <c:pt idx="622">
                  <c:v>0.71328911342592505</c:v>
                </c:pt>
                <c:pt idx="623">
                  <c:v>0.710533326388888</c:v>
                </c:pt>
                <c:pt idx="624">
                  <c:v>0.70792383564814798</c:v>
                </c:pt>
                <c:pt idx="625">
                  <c:v>0.70526966898148102</c:v>
                </c:pt>
                <c:pt idx="626">
                  <c:v>0.70284582638888804</c:v>
                </c:pt>
                <c:pt idx="627">
                  <c:v>0.70075161342592596</c:v>
                </c:pt>
                <c:pt idx="628">
                  <c:v>0.69865253935185101</c:v>
                </c:pt>
                <c:pt idx="629">
                  <c:v>0.69659929861111103</c:v>
                </c:pt>
                <c:pt idx="630">
                  <c:v>0.69459559490740697</c:v>
                </c:pt>
                <c:pt idx="631">
                  <c:v>0.69268193749999896</c:v>
                </c:pt>
                <c:pt idx="632">
                  <c:v>0.69082290972222204</c:v>
                </c:pt>
                <c:pt idx="633">
                  <c:v>0.68913263194444396</c:v>
                </c:pt>
                <c:pt idx="634">
                  <c:v>0.68753772453703699</c:v>
                </c:pt>
                <c:pt idx="635">
                  <c:v>0.68599860416666603</c:v>
                </c:pt>
                <c:pt idx="636">
                  <c:v>0.68455601157407397</c:v>
                </c:pt>
                <c:pt idx="637">
                  <c:v>0.683159252314814</c:v>
                </c:pt>
                <c:pt idx="638">
                  <c:v>0.68173957638888805</c:v>
                </c:pt>
                <c:pt idx="639">
                  <c:v>0.68028772453703601</c:v>
                </c:pt>
                <c:pt idx="640">
                  <c:v>0.67888170601851805</c:v>
                </c:pt>
                <c:pt idx="641">
                  <c:v>0.67749860416666596</c:v>
                </c:pt>
                <c:pt idx="642">
                  <c:v>0.67628517824073997</c:v>
                </c:pt>
                <c:pt idx="643">
                  <c:v>0.67494790972222196</c:v>
                </c:pt>
                <c:pt idx="644">
                  <c:v>0.67365647453703603</c:v>
                </c:pt>
                <c:pt idx="645">
                  <c:v>0.67238795601851797</c:v>
                </c:pt>
                <c:pt idx="646">
                  <c:v>0.67126110416666596</c:v>
                </c:pt>
                <c:pt idx="647">
                  <c:v>0.67011133564814696</c:v>
                </c:pt>
                <c:pt idx="648">
                  <c:v>0.66900740046296203</c:v>
                </c:pt>
                <c:pt idx="649">
                  <c:v>0.667903465277777</c:v>
                </c:pt>
                <c:pt idx="650">
                  <c:v>0.66679953009259196</c:v>
                </c:pt>
                <c:pt idx="651">
                  <c:v>0.66571851157407302</c:v>
                </c:pt>
                <c:pt idx="652">
                  <c:v>0.66466040972222096</c:v>
                </c:pt>
                <c:pt idx="653">
                  <c:v>0.66365323379629504</c:v>
                </c:pt>
                <c:pt idx="654">
                  <c:v>0.66262314120370303</c:v>
                </c:pt>
                <c:pt idx="655">
                  <c:v>0.661469206018518</c:v>
                </c:pt>
                <c:pt idx="656">
                  <c:v>0.66031527083333197</c:v>
                </c:pt>
                <c:pt idx="657">
                  <c:v>0.65916133564814705</c:v>
                </c:pt>
                <c:pt idx="658">
                  <c:v>0.65813124305555404</c:v>
                </c:pt>
                <c:pt idx="659">
                  <c:v>0.65710115046296202</c:v>
                </c:pt>
                <c:pt idx="660">
                  <c:v>0.656093974537036</c:v>
                </c:pt>
                <c:pt idx="661">
                  <c:v>0.65508679861110997</c:v>
                </c:pt>
                <c:pt idx="662">
                  <c:v>0.65407962268518405</c:v>
                </c:pt>
                <c:pt idx="663">
                  <c:v>0.653095363425925</c:v>
                </c:pt>
                <c:pt idx="664">
                  <c:v>0.65211110416666596</c:v>
                </c:pt>
                <c:pt idx="665">
                  <c:v>0.65108101157407305</c:v>
                </c:pt>
                <c:pt idx="666">
                  <c:v>0.64994999305555401</c:v>
                </c:pt>
                <c:pt idx="667">
                  <c:v>0.64881897453703596</c:v>
                </c:pt>
                <c:pt idx="668">
                  <c:v>0.64766503935185105</c:v>
                </c:pt>
                <c:pt idx="669">
                  <c:v>0.64662985416666596</c:v>
                </c:pt>
                <c:pt idx="670">
                  <c:v>0.64559466898147999</c:v>
                </c:pt>
                <c:pt idx="671">
                  <c:v>0.64455948379629502</c:v>
                </c:pt>
                <c:pt idx="672">
                  <c:v>0.64354721527777703</c:v>
                </c:pt>
                <c:pt idx="673">
                  <c:v>0.64253494675925804</c:v>
                </c:pt>
                <c:pt idx="674">
                  <c:v>0.64152267824073905</c:v>
                </c:pt>
                <c:pt idx="675">
                  <c:v>0.64051040972222095</c:v>
                </c:pt>
                <c:pt idx="676">
                  <c:v>0.63949814120370196</c:v>
                </c:pt>
                <c:pt idx="677">
                  <c:v>0.63843540972222101</c:v>
                </c:pt>
                <c:pt idx="678">
                  <c:v>0.63737777083333202</c:v>
                </c:pt>
                <c:pt idx="679">
                  <c:v>0.63629721527777705</c:v>
                </c:pt>
                <c:pt idx="680">
                  <c:v>0.63523957638888795</c:v>
                </c:pt>
                <c:pt idx="681">
                  <c:v>0.63415902083333198</c:v>
                </c:pt>
                <c:pt idx="682">
                  <c:v>0.633078465277777</c:v>
                </c:pt>
                <c:pt idx="683">
                  <c:v>0.63185115046296203</c:v>
                </c:pt>
                <c:pt idx="684">
                  <c:v>0.63059605787036899</c:v>
                </c:pt>
                <c:pt idx="685">
                  <c:v>0.62936388194444304</c:v>
                </c:pt>
                <c:pt idx="686">
                  <c:v>0.62827823379629499</c:v>
                </c:pt>
                <c:pt idx="687">
                  <c:v>0.62716966898147997</c:v>
                </c:pt>
                <c:pt idx="688">
                  <c:v>0.62608402083333203</c:v>
                </c:pt>
                <c:pt idx="689">
                  <c:v>0.624737956018517</c:v>
                </c:pt>
                <c:pt idx="690">
                  <c:v>0.62343170601851705</c:v>
                </c:pt>
                <c:pt idx="691">
                  <c:v>0.62217638194444302</c:v>
                </c:pt>
                <c:pt idx="692">
                  <c:v>0.62094397453703598</c:v>
                </c:pt>
                <c:pt idx="693">
                  <c:v>0.619619900462962</c:v>
                </c:pt>
                <c:pt idx="694">
                  <c:v>0.61824536342592495</c:v>
                </c:pt>
                <c:pt idx="695">
                  <c:v>0.61670670601851796</c:v>
                </c:pt>
                <c:pt idx="696">
                  <c:v>0.61513101157407302</c:v>
                </c:pt>
                <c:pt idx="697">
                  <c:v>0.61342175231481399</c:v>
                </c:pt>
                <c:pt idx="698">
                  <c:v>0.611433789351851</c:v>
                </c:pt>
                <c:pt idx="699">
                  <c:v>0.60917823379629499</c:v>
                </c:pt>
                <c:pt idx="700">
                  <c:v>0.60715716898148098</c:v>
                </c:pt>
                <c:pt idx="701">
                  <c:v>0.60464652083333204</c:v>
                </c:pt>
                <c:pt idx="702">
                  <c:v>0.60204883564814704</c:v>
                </c:pt>
                <c:pt idx="703">
                  <c:v>0.59939953009259195</c:v>
                </c:pt>
                <c:pt idx="704">
                  <c:v>0.596339807870369</c:v>
                </c:pt>
                <c:pt idx="705">
                  <c:v>0.59281573379629504</c:v>
                </c:pt>
                <c:pt idx="706">
                  <c:v>0.58952290972222099</c:v>
                </c:pt>
                <c:pt idx="707">
                  <c:v>0.58585207638888803</c:v>
                </c:pt>
                <c:pt idx="708">
                  <c:v>0.58219304861110999</c:v>
                </c:pt>
                <c:pt idx="709">
                  <c:v>0.578215502314814</c:v>
                </c:pt>
                <c:pt idx="710">
                  <c:v>0.57318054861111001</c:v>
                </c:pt>
                <c:pt idx="711">
                  <c:v>0.568614807870369</c:v>
                </c:pt>
                <c:pt idx="712">
                  <c:v>0.56367036342592503</c:v>
                </c:pt>
                <c:pt idx="713">
                  <c:v>0.559328696759258</c:v>
                </c:pt>
                <c:pt idx="714">
                  <c:v>0.55421943749999902</c:v>
                </c:pt>
                <c:pt idx="715">
                  <c:v>0.55007013194444299</c:v>
                </c:pt>
                <c:pt idx="716">
                  <c:v>0.54627453009259197</c:v>
                </c:pt>
                <c:pt idx="717">
                  <c:v>0.54257939120370302</c:v>
                </c:pt>
                <c:pt idx="718">
                  <c:v>0.53803147453703604</c:v>
                </c:pt>
                <c:pt idx="719">
                  <c:v>0.53371040972222095</c:v>
                </c:pt>
                <c:pt idx="720">
                  <c:v>0.52808448379629502</c:v>
                </c:pt>
                <c:pt idx="721">
                  <c:v>0.52269860416666603</c:v>
                </c:pt>
                <c:pt idx="722">
                  <c:v>0.51855156712962902</c:v>
                </c:pt>
                <c:pt idx="723">
                  <c:v>0.51531333564814696</c:v>
                </c:pt>
                <c:pt idx="724">
                  <c:v>0.51316734490740601</c:v>
                </c:pt>
                <c:pt idx="725">
                  <c:v>0.51334209722222102</c:v>
                </c:pt>
                <c:pt idx="726">
                  <c:v>0.51409853009259199</c:v>
                </c:pt>
                <c:pt idx="727">
                  <c:v>0.51710246990740705</c:v>
                </c:pt>
                <c:pt idx="728">
                  <c:v>0.52226908101851799</c:v>
                </c:pt>
                <c:pt idx="729">
                  <c:v>0.52712395833333203</c:v>
                </c:pt>
                <c:pt idx="730">
                  <c:v>0.53263114351851804</c:v>
                </c:pt>
                <c:pt idx="731">
                  <c:v>0.53873402777777701</c:v>
                </c:pt>
                <c:pt idx="732">
                  <c:v>0.54465287499999904</c:v>
                </c:pt>
                <c:pt idx="733">
                  <c:v>0.55045874305555498</c:v>
                </c:pt>
                <c:pt idx="734">
                  <c:v>0.55320286805555496</c:v>
                </c:pt>
                <c:pt idx="735">
                  <c:v>0.55622962499999895</c:v>
                </c:pt>
                <c:pt idx="736">
                  <c:v>0.56434818055555402</c:v>
                </c:pt>
                <c:pt idx="737">
                  <c:v>0.57537186574073995</c:v>
                </c:pt>
                <c:pt idx="738">
                  <c:v>0.58727826388888804</c:v>
                </c:pt>
                <c:pt idx="739">
                  <c:v>0.599507511574073</c:v>
                </c:pt>
                <c:pt idx="740">
                  <c:v>0.61410311342592505</c:v>
                </c:pt>
                <c:pt idx="741">
                  <c:v>0.62892649305555404</c:v>
                </c:pt>
                <c:pt idx="742">
                  <c:v>0.64397741898148098</c:v>
                </c:pt>
                <c:pt idx="743">
                  <c:v>0.65905126157407301</c:v>
                </c:pt>
                <c:pt idx="744">
                  <c:v>0.67421306712962903</c:v>
                </c:pt>
                <c:pt idx="745">
                  <c:v>0.68947417824073998</c:v>
                </c:pt>
                <c:pt idx="746">
                  <c:v>0.70475820601851802</c:v>
                </c:pt>
                <c:pt idx="747">
                  <c:v>0.72004223379629495</c:v>
                </c:pt>
                <c:pt idx="748">
                  <c:v>0.73533621527777704</c:v>
                </c:pt>
                <c:pt idx="749">
                  <c:v>0.75059431712962899</c:v>
                </c:pt>
                <c:pt idx="750">
                  <c:v>0.76587047453703605</c:v>
                </c:pt>
                <c:pt idx="751">
                  <c:v>0.78105450231481399</c:v>
                </c:pt>
                <c:pt idx="752">
                  <c:v>0.79626630787036901</c:v>
                </c:pt>
                <c:pt idx="753">
                  <c:v>0.811313530092591</c:v>
                </c:pt>
                <c:pt idx="754">
                  <c:v>0.82649755787036905</c:v>
                </c:pt>
                <c:pt idx="755">
                  <c:v>0.84143390046296196</c:v>
                </c:pt>
                <c:pt idx="756">
                  <c:v>0.85639315972222096</c:v>
                </c:pt>
                <c:pt idx="757">
                  <c:v>0.87137533564814695</c:v>
                </c:pt>
                <c:pt idx="758">
                  <c:v>0.88657232638888805</c:v>
                </c:pt>
                <c:pt idx="759">
                  <c:v>0.901759363425925</c:v>
                </c:pt>
                <c:pt idx="760">
                  <c:v>0.91695126157407303</c:v>
                </c:pt>
                <c:pt idx="761">
                  <c:v>0.93214825231481402</c:v>
                </c:pt>
                <c:pt idx="762">
                  <c:v>0.94746885416666604</c:v>
                </c:pt>
                <c:pt idx="763">
                  <c:v>0.96271167824074</c:v>
                </c:pt>
                <c:pt idx="764">
                  <c:v>0.97793158564814697</c:v>
                </c:pt>
                <c:pt idx="765">
                  <c:v>0.99315149305555495</c:v>
                </c:pt>
                <c:pt idx="766">
                  <c:v>0.99876805555555503</c:v>
                </c:pt>
                <c:pt idx="767">
                  <c:v>0.99877314814814799</c:v>
                </c:pt>
                <c:pt idx="768">
                  <c:v>0.99877314814814799</c:v>
                </c:pt>
                <c:pt idx="769">
                  <c:v>0.99872245370370305</c:v>
                </c:pt>
                <c:pt idx="770">
                  <c:v>0.99866689814814802</c:v>
                </c:pt>
                <c:pt idx="771">
                  <c:v>0.99867685185185096</c:v>
                </c:pt>
                <c:pt idx="772">
                  <c:v>0.99874004629629598</c:v>
                </c:pt>
                <c:pt idx="773">
                  <c:v>0.99871226851851802</c:v>
                </c:pt>
                <c:pt idx="774">
                  <c:v>0.99869421296296201</c:v>
                </c:pt>
                <c:pt idx="775">
                  <c:v>0.99864421296296202</c:v>
                </c:pt>
                <c:pt idx="776">
                  <c:v>0.99836111111111103</c:v>
                </c:pt>
                <c:pt idx="777">
                  <c:v>0.99836111111111103</c:v>
                </c:pt>
                <c:pt idx="778">
                  <c:v>0.99869490740740696</c:v>
                </c:pt>
                <c:pt idx="779">
                  <c:v>0.99881828703703701</c:v>
                </c:pt>
                <c:pt idx="780">
                  <c:v>0.99879328703703696</c:v>
                </c:pt>
                <c:pt idx="781">
                  <c:v>0.99872523148148096</c:v>
                </c:pt>
                <c:pt idx="782">
                  <c:v>0.99879861111111101</c:v>
                </c:pt>
                <c:pt idx="783">
                  <c:v>0.99806111111111095</c:v>
                </c:pt>
                <c:pt idx="784">
                  <c:v>0.99818356481481396</c:v>
                </c:pt>
                <c:pt idx="785">
                  <c:v>0.99809189814814803</c:v>
                </c:pt>
                <c:pt idx="786">
                  <c:v>0.99814861111111097</c:v>
                </c:pt>
                <c:pt idx="787">
                  <c:v>0.99848958333333304</c:v>
                </c:pt>
                <c:pt idx="788">
                  <c:v>0.99881064814814802</c:v>
                </c:pt>
                <c:pt idx="789">
                  <c:v>0.99829745370370304</c:v>
                </c:pt>
                <c:pt idx="790">
                  <c:v>0.99831643518518498</c:v>
                </c:pt>
                <c:pt idx="791">
                  <c:v>0.99827523148148101</c:v>
                </c:pt>
                <c:pt idx="792">
                  <c:v>0.998308564814814</c:v>
                </c:pt>
                <c:pt idx="793">
                  <c:v>0.99845439814814796</c:v>
                </c:pt>
                <c:pt idx="794">
                  <c:v>0.99819236111111098</c:v>
                </c:pt>
                <c:pt idx="795">
                  <c:v>0.99846412037037002</c:v>
                </c:pt>
                <c:pt idx="796">
                  <c:v>0.99876226851851801</c:v>
                </c:pt>
                <c:pt idx="797">
                  <c:v>0.99893657407407399</c:v>
                </c:pt>
                <c:pt idx="798">
                  <c:v>0.99893356481481399</c:v>
                </c:pt>
                <c:pt idx="799">
                  <c:v>0.99879606481481398</c:v>
                </c:pt>
                <c:pt idx="800">
                  <c:v>0.99894814814814803</c:v>
                </c:pt>
                <c:pt idx="801">
                  <c:v>0.99892523148148105</c:v>
                </c:pt>
                <c:pt idx="802">
                  <c:v>0.99893310185185102</c:v>
                </c:pt>
                <c:pt idx="803">
                  <c:v>0.99869976851851805</c:v>
                </c:pt>
                <c:pt idx="804">
                  <c:v>0.99852523148148098</c:v>
                </c:pt>
                <c:pt idx="805">
                  <c:v>0.99857592592592503</c:v>
                </c:pt>
                <c:pt idx="806">
                  <c:v>0.99876342592592504</c:v>
                </c:pt>
                <c:pt idx="807">
                  <c:v>0.99890023148148099</c:v>
                </c:pt>
                <c:pt idx="808">
                  <c:v>0.99888217592592499</c:v>
                </c:pt>
                <c:pt idx="809">
                  <c:v>0.99888217592592499</c:v>
                </c:pt>
                <c:pt idx="810">
                  <c:v>0.99892523148148105</c:v>
                </c:pt>
                <c:pt idx="811">
                  <c:v>0.99890717592592504</c:v>
                </c:pt>
                <c:pt idx="812">
                  <c:v>0.99894513888888803</c:v>
                </c:pt>
                <c:pt idx="813">
                  <c:v>0.99887129629629601</c:v>
                </c:pt>
                <c:pt idx="814">
                  <c:v>0.99894004629629596</c:v>
                </c:pt>
                <c:pt idx="815">
                  <c:v>0.99885648148148098</c:v>
                </c:pt>
                <c:pt idx="816">
                  <c:v>0.99891134259259196</c:v>
                </c:pt>
                <c:pt idx="817">
                  <c:v>0.99891134259259196</c:v>
                </c:pt>
                <c:pt idx="818">
                  <c:v>0.99880162037037001</c:v>
                </c:pt>
                <c:pt idx="819">
                  <c:v>0.99874675925925904</c:v>
                </c:pt>
                <c:pt idx="820">
                  <c:v>0.99862824074074097</c:v>
                </c:pt>
                <c:pt idx="821">
                  <c:v>0.99876458333333296</c:v>
                </c:pt>
                <c:pt idx="822">
                  <c:v>0.99878750000000005</c:v>
                </c:pt>
                <c:pt idx="823">
                  <c:v>0.99871874999999999</c:v>
                </c:pt>
                <c:pt idx="824">
                  <c:v>0.99874166666666597</c:v>
                </c:pt>
                <c:pt idx="825">
                  <c:v>0.99861643518518495</c:v>
                </c:pt>
                <c:pt idx="826">
                  <c:v>0.99852060185185099</c:v>
                </c:pt>
                <c:pt idx="827">
                  <c:v>0.99842500000000001</c:v>
                </c:pt>
                <c:pt idx="828">
                  <c:v>0.99863981481481401</c:v>
                </c:pt>
                <c:pt idx="829">
                  <c:v>0.99878032407407402</c:v>
                </c:pt>
                <c:pt idx="830">
                  <c:v>0.99873449074074006</c:v>
                </c:pt>
                <c:pt idx="831">
                  <c:v>0.99875740740740704</c:v>
                </c:pt>
                <c:pt idx="832">
                  <c:v>0.99858263888888898</c:v>
                </c:pt>
                <c:pt idx="833">
                  <c:v>0.998248148148148</c:v>
                </c:pt>
                <c:pt idx="834">
                  <c:v>0.99811990740740697</c:v>
                </c:pt>
                <c:pt idx="835">
                  <c:v>0.99754893749999995</c:v>
                </c:pt>
                <c:pt idx="836">
                  <c:v>0.99653523148148104</c:v>
                </c:pt>
                <c:pt idx="837">
                  <c:v>0.99537402083333304</c:v>
                </c:pt>
                <c:pt idx="838">
                  <c:v>0.99295527083333301</c:v>
                </c:pt>
                <c:pt idx="839">
                  <c:v>0.99049091898148101</c:v>
                </c:pt>
                <c:pt idx="840">
                  <c:v>0.98802540972222197</c:v>
                </c:pt>
                <c:pt idx="841">
                  <c:v>0.98538490046296301</c:v>
                </c:pt>
                <c:pt idx="842">
                  <c:v>0.98206939120370296</c:v>
                </c:pt>
                <c:pt idx="843">
                  <c:v>0.97879670601851798</c:v>
                </c:pt>
                <c:pt idx="844">
                  <c:v>0.97549601157407395</c:v>
                </c:pt>
                <c:pt idx="845">
                  <c:v>0.97168420601851802</c:v>
                </c:pt>
                <c:pt idx="846">
                  <c:v>0.96831082638888899</c:v>
                </c:pt>
                <c:pt idx="847">
                  <c:v>0.96498189120370303</c:v>
                </c:pt>
                <c:pt idx="848">
                  <c:v>0.96143721527777803</c:v>
                </c:pt>
                <c:pt idx="849">
                  <c:v>0.95748652083333297</c:v>
                </c:pt>
                <c:pt idx="850">
                  <c:v>0.95343096527777804</c:v>
                </c:pt>
                <c:pt idx="851">
                  <c:v>0.949106196759259</c:v>
                </c:pt>
                <c:pt idx="852">
                  <c:v>0.94503605787037004</c:v>
                </c:pt>
                <c:pt idx="853">
                  <c:v>0.94031198379629599</c:v>
                </c:pt>
                <c:pt idx="854">
                  <c:v>0.93538073379629605</c:v>
                </c:pt>
                <c:pt idx="855">
                  <c:v>0.93029902083333305</c:v>
                </c:pt>
                <c:pt idx="856">
                  <c:v>0.92519462268518504</c:v>
                </c:pt>
                <c:pt idx="857">
                  <c:v>0.92048976157407403</c:v>
                </c:pt>
                <c:pt idx="858">
                  <c:v>0.91557980787036997</c:v>
                </c:pt>
                <c:pt idx="859">
                  <c:v>0.91114346527777801</c:v>
                </c:pt>
                <c:pt idx="860">
                  <c:v>0.90621337268518498</c:v>
                </c:pt>
                <c:pt idx="861">
                  <c:v>0.90108698379629604</c:v>
                </c:pt>
                <c:pt idx="862">
                  <c:v>0.89535434490740695</c:v>
                </c:pt>
                <c:pt idx="863">
                  <c:v>0.88988860416666604</c:v>
                </c:pt>
                <c:pt idx="864">
                  <c:v>0.88473744675925903</c:v>
                </c:pt>
                <c:pt idx="865">
                  <c:v>0.87938189120370303</c:v>
                </c:pt>
                <c:pt idx="866">
                  <c:v>0.873895085648148</c:v>
                </c:pt>
                <c:pt idx="867">
                  <c:v>0.86877425231481398</c:v>
                </c:pt>
                <c:pt idx="868">
                  <c:v>0.86398304861111097</c:v>
                </c:pt>
                <c:pt idx="869">
                  <c:v>0.85927078009259195</c:v>
                </c:pt>
                <c:pt idx="870">
                  <c:v>0.85503374305555502</c:v>
                </c:pt>
                <c:pt idx="871">
                  <c:v>0.85087078009259198</c:v>
                </c:pt>
                <c:pt idx="872">
                  <c:v>0.84656290972222203</c:v>
                </c:pt>
                <c:pt idx="873">
                  <c:v>0.84209115046296201</c:v>
                </c:pt>
                <c:pt idx="874">
                  <c:v>0.83794439120370301</c:v>
                </c:pt>
                <c:pt idx="875">
                  <c:v>0.83366499305555497</c:v>
                </c:pt>
                <c:pt idx="876">
                  <c:v>0.82965920601851795</c:v>
                </c:pt>
                <c:pt idx="877">
                  <c:v>0.82555943749999905</c:v>
                </c:pt>
                <c:pt idx="878">
                  <c:v>0.82072679861110998</c:v>
                </c:pt>
                <c:pt idx="879">
                  <c:v>0.81658258564814801</c:v>
                </c:pt>
                <c:pt idx="880">
                  <c:v>0.81231476157407301</c:v>
                </c:pt>
                <c:pt idx="881">
                  <c:v>0.80782471527777699</c:v>
                </c:pt>
                <c:pt idx="882">
                  <c:v>0.80288652083333301</c:v>
                </c:pt>
                <c:pt idx="883">
                  <c:v>0.79854531712962895</c:v>
                </c:pt>
                <c:pt idx="884">
                  <c:v>0.79399138194444396</c:v>
                </c:pt>
                <c:pt idx="885">
                  <c:v>0.78955781712962902</c:v>
                </c:pt>
                <c:pt idx="886">
                  <c:v>0.78533906712962898</c:v>
                </c:pt>
                <c:pt idx="887">
                  <c:v>0.78125758564814796</c:v>
                </c:pt>
                <c:pt idx="888">
                  <c:v>0.776984668981481</c:v>
                </c:pt>
                <c:pt idx="889">
                  <c:v>0.77275758564814701</c:v>
                </c:pt>
                <c:pt idx="890">
                  <c:v>0.76854855787037002</c:v>
                </c:pt>
                <c:pt idx="891">
                  <c:v>0.764709206018518</c:v>
                </c:pt>
                <c:pt idx="892">
                  <c:v>0.76087564120370299</c:v>
                </c:pt>
                <c:pt idx="893">
                  <c:v>0.75726036342592495</c:v>
                </c:pt>
                <c:pt idx="894">
                  <c:v>0.75343999305555498</c:v>
                </c:pt>
                <c:pt idx="895">
                  <c:v>0.74976105787036995</c:v>
                </c:pt>
                <c:pt idx="896">
                  <c:v>0.74596869675925803</c:v>
                </c:pt>
                <c:pt idx="897">
                  <c:v>0.74225874305555495</c:v>
                </c:pt>
                <c:pt idx="898">
                  <c:v>0.73864415972222097</c:v>
                </c:pt>
                <c:pt idx="899">
                  <c:v>0.73510712268518397</c:v>
                </c:pt>
                <c:pt idx="900">
                  <c:v>0.73151985416666598</c:v>
                </c:pt>
                <c:pt idx="901">
                  <c:v>0.72806892824073999</c:v>
                </c:pt>
                <c:pt idx="902">
                  <c:v>0.72476059490740696</c:v>
                </c:pt>
                <c:pt idx="903">
                  <c:v>0.72138953009259199</c:v>
                </c:pt>
                <c:pt idx="904">
                  <c:v>0.71808605787037005</c:v>
                </c:pt>
                <c:pt idx="905">
                  <c:v>0.71485503935185102</c:v>
                </c:pt>
                <c:pt idx="906">
                  <c:v>0.71149647453703602</c:v>
                </c:pt>
                <c:pt idx="907">
                  <c:v>0.708434668981481</c:v>
                </c:pt>
                <c:pt idx="908">
                  <c:v>0.70529485416666604</c:v>
                </c:pt>
                <c:pt idx="909">
                  <c:v>0.70203466898148104</c:v>
                </c:pt>
                <c:pt idx="910">
                  <c:v>0.69916383564814699</c:v>
                </c:pt>
                <c:pt idx="911">
                  <c:v>0.69640758564814698</c:v>
                </c:pt>
                <c:pt idx="912">
                  <c:v>0.69383466898148105</c:v>
                </c:pt>
                <c:pt idx="913">
                  <c:v>0.69113050231481399</c:v>
                </c:pt>
                <c:pt idx="914">
                  <c:v>0.68822332638888795</c:v>
                </c:pt>
                <c:pt idx="915">
                  <c:v>0.68580411342592495</c:v>
                </c:pt>
                <c:pt idx="916">
                  <c:v>0.68361661342592495</c:v>
                </c:pt>
                <c:pt idx="917">
                  <c:v>0.68157564120370295</c:v>
                </c:pt>
                <c:pt idx="918">
                  <c:v>0.67965411342592497</c:v>
                </c:pt>
                <c:pt idx="919">
                  <c:v>0.67780642824074</c:v>
                </c:pt>
                <c:pt idx="920">
                  <c:v>0.67605411342592503</c:v>
                </c:pt>
                <c:pt idx="921">
                  <c:v>0.67437402083333298</c:v>
                </c:pt>
                <c:pt idx="922">
                  <c:v>0.67266175231481395</c:v>
                </c:pt>
                <c:pt idx="923">
                  <c:v>0.670954576388888</c:v>
                </c:pt>
                <c:pt idx="924">
                  <c:v>0.66929207638888799</c:v>
                </c:pt>
                <c:pt idx="925">
                  <c:v>0.66781175231481404</c:v>
                </c:pt>
                <c:pt idx="926">
                  <c:v>0.66633142824073999</c:v>
                </c:pt>
                <c:pt idx="927">
                  <c:v>0.66485110416666604</c:v>
                </c:pt>
                <c:pt idx="928">
                  <c:v>0.66337078009259198</c:v>
                </c:pt>
                <c:pt idx="929">
                  <c:v>0.66198212268518397</c:v>
                </c:pt>
                <c:pt idx="930">
                  <c:v>0.66052587268518403</c:v>
                </c:pt>
                <c:pt idx="931">
                  <c:v>0.65927471527777703</c:v>
                </c:pt>
                <c:pt idx="932">
                  <c:v>0.65802355787037003</c:v>
                </c:pt>
                <c:pt idx="933">
                  <c:v>0.65677240046296204</c:v>
                </c:pt>
                <c:pt idx="934">
                  <c:v>0.65533906712962897</c:v>
                </c:pt>
                <c:pt idx="935">
                  <c:v>0.65390573379629602</c:v>
                </c:pt>
                <c:pt idx="936">
                  <c:v>0.652677493055555</c:v>
                </c:pt>
                <c:pt idx="937">
                  <c:v>0.65151800231481405</c:v>
                </c:pt>
                <c:pt idx="938">
                  <c:v>0.65025758564814695</c:v>
                </c:pt>
                <c:pt idx="939">
                  <c:v>0.64897425231481398</c:v>
                </c:pt>
                <c:pt idx="940">
                  <c:v>0.64766800231481403</c:v>
                </c:pt>
                <c:pt idx="941">
                  <c:v>0.64648559490740698</c:v>
                </c:pt>
                <c:pt idx="942">
                  <c:v>0.64530318749999904</c:v>
                </c:pt>
                <c:pt idx="943">
                  <c:v>0.64416661342592496</c:v>
                </c:pt>
                <c:pt idx="944">
                  <c:v>0.64303003935185099</c:v>
                </c:pt>
                <c:pt idx="945">
                  <c:v>0.641916381944444</c:v>
                </c:pt>
                <c:pt idx="946">
                  <c:v>0.64080272453703602</c:v>
                </c:pt>
                <c:pt idx="947">
                  <c:v>0.63971198379629601</c:v>
                </c:pt>
                <c:pt idx="948">
                  <c:v>0.63864415972222199</c:v>
                </c:pt>
                <c:pt idx="949">
                  <c:v>0.63757633564814797</c:v>
                </c:pt>
                <c:pt idx="950">
                  <c:v>0.63653142824074005</c:v>
                </c:pt>
                <c:pt idx="951">
                  <c:v>0.63546360416666603</c:v>
                </c:pt>
                <c:pt idx="952">
                  <c:v>0.63441869675925899</c:v>
                </c:pt>
                <c:pt idx="953">
                  <c:v>0.63337378935185096</c:v>
                </c:pt>
                <c:pt idx="954">
                  <c:v>0.63230596527777705</c:v>
                </c:pt>
                <c:pt idx="955">
                  <c:v>0.63123814120370303</c:v>
                </c:pt>
                <c:pt idx="956">
                  <c:v>0.63017031712962901</c:v>
                </c:pt>
                <c:pt idx="957">
                  <c:v>0.62910249305555499</c:v>
                </c:pt>
                <c:pt idx="958">
                  <c:v>0.62803466898148097</c:v>
                </c:pt>
                <c:pt idx="959">
                  <c:v>0.62696684490740695</c:v>
                </c:pt>
                <c:pt idx="960">
                  <c:v>0.62589902083333304</c:v>
                </c:pt>
                <c:pt idx="961">
                  <c:v>0.62485411342592501</c:v>
                </c:pt>
                <c:pt idx="962">
                  <c:v>0.62380920601851797</c:v>
                </c:pt>
                <c:pt idx="963">
                  <c:v>0.62276429861111104</c:v>
                </c:pt>
                <c:pt idx="964">
                  <c:v>0.62171939120370301</c:v>
                </c:pt>
                <c:pt idx="965">
                  <c:v>0.62067448379629597</c:v>
                </c:pt>
                <c:pt idx="966">
                  <c:v>0.61962957638888805</c:v>
                </c:pt>
                <c:pt idx="967">
                  <c:v>0.61848837268518497</c:v>
                </c:pt>
                <c:pt idx="968">
                  <c:v>0.61739300231481398</c:v>
                </c:pt>
                <c:pt idx="969">
                  <c:v>0.61632054861111096</c:v>
                </c:pt>
                <c:pt idx="970">
                  <c:v>0.61522517824073997</c:v>
                </c:pt>
                <c:pt idx="971">
                  <c:v>0.61412980787036997</c:v>
                </c:pt>
                <c:pt idx="972">
                  <c:v>0.61303443749999897</c:v>
                </c:pt>
                <c:pt idx="973">
                  <c:v>0.61191615046296199</c:v>
                </c:pt>
                <c:pt idx="974">
                  <c:v>0.61079786342592501</c:v>
                </c:pt>
                <c:pt idx="975">
                  <c:v>0.609605965277777</c:v>
                </c:pt>
                <c:pt idx="976">
                  <c:v>0.60846476157407303</c:v>
                </c:pt>
                <c:pt idx="977">
                  <c:v>0.60730064120370297</c:v>
                </c:pt>
                <c:pt idx="978">
                  <c:v>0.60602309490740702</c:v>
                </c:pt>
                <c:pt idx="979">
                  <c:v>0.60485527083333201</c:v>
                </c:pt>
                <c:pt idx="980">
                  <c:v>0.60358628935185099</c:v>
                </c:pt>
                <c:pt idx="981">
                  <c:v>0.60234022453703595</c:v>
                </c:pt>
                <c:pt idx="982">
                  <c:v>0.60104832638888805</c:v>
                </c:pt>
                <c:pt idx="983">
                  <c:v>0.59945480787036998</c:v>
                </c:pt>
                <c:pt idx="984">
                  <c:v>0.59800249305555497</c:v>
                </c:pt>
                <c:pt idx="985">
                  <c:v>0.59636314120370304</c:v>
                </c:pt>
                <c:pt idx="986">
                  <c:v>0.594837215277777</c:v>
                </c:pt>
                <c:pt idx="987">
                  <c:v>0.59309300231481399</c:v>
                </c:pt>
                <c:pt idx="988">
                  <c:v>0.59083235416666602</c:v>
                </c:pt>
                <c:pt idx="989">
                  <c:v>0.58885411342592497</c:v>
                </c:pt>
                <c:pt idx="990">
                  <c:v>0.58688351157407304</c:v>
                </c:pt>
                <c:pt idx="991">
                  <c:v>0.58443490046296198</c:v>
                </c:pt>
                <c:pt idx="992">
                  <c:v>0.58174878935185104</c:v>
                </c:pt>
                <c:pt idx="993">
                  <c:v>0.57913744675925805</c:v>
                </c:pt>
                <c:pt idx="994">
                  <c:v>0.57580179861111003</c:v>
                </c:pt>
                <c:pt idx="995">
                  <c:v>0.57225920601851799</c:v>
                </c:pt>
                <c:pt idx="996">
                  <c:v>0.56909091898148101</c:v>
                </c:pt>
                <c:pt idx="997">
                  <c:v>0.56568675231481402</c:v>
                </c:pt>
                <c:pt idx="998">
                  <c:v>0.56182679861110996</c:v>
                </c:pt>
                <c:pt idx="999">
                  <c:v>0.55822841898148101</c:v>
                </c:pt>
                <c:pt idx="1000">
                  <c:v>0.55471059490740704</c:v>
                </c:pt>
                <c:pt idx="1001">
                  <c:v>0.55122101157407299</c:v>
                </c:pt>
                <c:pt idx="1002">
                  <c:v>0.54692263194444402</c:v>
                </c:pt>
                <c:pt idx="1003">
                  <c:v>0.54400388194444405</c:v>
                </c:pt>
                <c:pt idx="1004">
                  <c:v>0.54125665972222103</c:v>
                </c:pt>
                <c:pt idx="1005">
                  <c:v>0.53817263194444398</c:v>
                </c:pt>
                <c:pt idx="1006">
                  <c:v>0.53478490046296201</c:v>
                </c:pt>
                <c:pt idx="1007">
                  <c:v>0.53099647453703602</c:v>
                </c:pt>
                <c:pt idx="1008">
                  <c:v>0.52732031712962901</c:v>
                </c:pt>
                <c:pt idx="1009">
                  <c:v>0.52358443749999894</c:v>
                </c:pt>
                <c:pt idx="1010">
                  <c:v>0.51968744675925904</c:v>
                </c:pt>
                <c:pt idx="1011">
                  <c:v>0.51548351157407302</c:v>
                </c:pt>
                <c:pt idx="1012">
                  <c:v>0.513278469907407</c:v>
                </c:pt>
                <c:pt idx="1013">
                  <c:v>0.51123062499999905</c:v>
                </c:pt>
                <c:pt idx="1014">
                  <c:v>0.50964921296296195</c:v>
                </c:pt>
                <c:pt idx="1015">
                  <c:v>0.50823396990740699</c:v>
                </c:pt>
                <c:pt idx="1016">
                  <c:v>0.50720821759259205</c:v>
                </c:pt>
                <c:pt idx="1017">
                  <c:v>0.50594980324074001</c:v>
                </c:pt>
                <c:pt idx="1018">
                  <c:v>0.50433725231481397</c:v>
                </c:pt>
                <c:pt idx="1019">
                  <c:v>0.50252515509259199</c:v>
                </c:pt>
                <c:pt idx="1020">
                  <c:v>0.50133597685185105</c:v>
                </c:pt>
                <c:pt idx="1021">
                  <c:v>0.50095905092592496</c:v>
                </c:pt>
                <c:pt idx="1022">
                  <c:v>0.50072320138888804</c:v>
                </c:pt>
                <c:pt idx="1023">
                  <c:v>0.50190324999999902</c:v>
                </c:pt>
                <c:pt idx="1024">
                  <c:v>0.50385710879629597</c:v>
                </c:pt>
                <c:pt idx="1025">
                  <c:v>0.50679437268518401</c:v>
                </c:pt>
                <c:pt idx="1026">
                  <c:v>0.50866003703703599</c:v>
                </c:pt>
                <c:pt idx="1027">
                  <c:v>0.51253897453703601</c:v>
                </c:pt>
                <c:pt idx="1028">
                  <c:v>0.51679702083333301</c:v>
                </c:pt>
                <c:pt idx="1029">
                  <c:v>0.52044809259259195</c:v>
                </c:pt>
                <c:pt idx="1030">
                  <c:v>0.52609724768518495</c:v>
                </c:pt>
                <c:pt idx="1031">
                  <c:v>0.53423066203703595</c:v>
                </c:pt>
                <c:pt idx="1032">
                  <c:v>0.54733879166666599</c:v>
                </c:pt>
                <c:pt idx="1033">
                  <c:v>0.562239023148147</c:v>
                </c:pt>
                <c:pt idx="1034">
                  <c:v>0.57717490277777705</c:v>
                </c:pt>
                <c:pt idx="1035">
                  <c:v>0.591992726851851</c:v>
                </c:pt>
                <c:pt idx="1036">
                  <c:v>0.60697096759259195</c:v>
                </c:pt>
                <c:pt idx="1037">
                  <c:v>0.62105480092592502</c:v>
                </c:pt>
                <c:pt idx="1038">
                  <c:v>0.63245064351851799</c:v>
                </c:pt>
                <c:pt idx="1039">
                  <c:v>0.64742518055555498</c:v>
                </c:pt>
                <c:pt idx="1040">
                  <c:v>0.66214832870370299</c:v>
                </c:pt>
                <c:pt idx="1041">
                  <c:v>0.67707656944444305</c:v>
                </c:pt>
                <c:pt idx="1042">
                  <c:v>0.69200828240740597</c:v>
                </c:pt>
                <c:pt idx="1043">
                  <c:v>0.70692240277777696</c:v>
                </c:pt>
                <c:pt idx="1044">
                  <c:v>0.71893599074073999</c:v>
                </c:pt>
                <c:pt idx="1045">
                  <c:v>0.72949923842592501</c:v>
                </c:pt>
                <c:pt idx="1046">
                  <c:v>0.73916692361111003</c:v>
                </c:pt>
                <c:pt idx="1047">
                  <c:v>0.75244015046296198</c:v>
                </c:pt>
                <c:pt idx="1048">
                  <c:v>0.76379148842592504</c:v>
                </c:pt>
                <c:pt idx="1049">
                  <c:v>0.77463890277777703</c:v>
                </c:pt>
                <c:pt idx="1050">
                  <c:v>0.78459865046296196</c:v>
                </c:pt>
                <c:pt idx="1051">
                  <c:v>0.79732828935185096</c:v>
                </c:pt>
                <c:pt idx="1052">
                  <c:v>0.80893840972222197</c:v>
                </c:pt>
                <c:pt idx="1053">
                  <c:v>0.819188543981481</c:v>
                </c:pt>
                <c:pt idx="1054">
                  <c:v>0.83127434490740704</c:v>
                </c:pt>
                <c:pt idx="1055">
                  <c:v>0.84468082407407397</c:v>
                </c:pt>
                <c:pt idx="1056">
                  <c:v>0.85842376388888797</c:v>
                </c:pt>
                <c:pt idx="1057">
                  <c:v>0.87318881018518402</c:v>
                </c:pt>
                <c:pt idx="1058">
                  <c:v>0.88557427546296197</c:v>
                </c:pt>
                <c:pt idx="1059">
                  <c:v>0.89712482407407301</c:v>
                </c:pt>
                <c:pt idx="1060">
                  <c:v>0.91152575462962904</c:v>
                </c:pt>
                <c:pt idx="1061">
                  <c:v>0.92537063657407304</c:v>
                </c:pt>
                <c:pt idx="1062">
                  <c:v>0.93881664583333202</c:v>
                </c:pt>
                <c:pt idx="1063">
                  <c:v>0.953218511574073</c:v>
                </c:pt>
                <c:pt idx="1064">
                  <c:v>0.96734605092592496</c:v>
                </c:pt>
                <c:pt idx="1065">
                  <c:v>0.97982389583333296</c:v>
                </c:pt>
                <c:pt idx="1066">
                  <c:v>0.98998998148148099</c:v>
                </c:pt>
                <c:pt idx="1067">
                  <c:v>0.99854490740740698</c:v>
                </c:pt>
                <c:pt idx="1068">
                  <c:v>0.99837592592592495</c:v>
                </c:pt>
                <c:pt idx="1069">
                  <c:v>0.99847916666666603</c:v>
                </c:pt>
                <c:pt idx="1070">
                  <c:v>0.998621759259259</c:v>
                </c:pt>
                <c:pt idx="1071">
                  <c:v>0.99874050925925895</c:v>
                </c:pt>
                <c:pt idx="1072">
                  <c:v>0.99854884259259202</c:v>
                </c:pt>
                <c:pt idx="1073">
                  <c:v>0.99863935185185104</c:v>
                </c:pt>
                <c:pt idx="1074">
                  <c:v>0.998644444444444</c:v>
                </c:pt>
                <c:pt idx="1075">
                  <c:v>0.99852060185185099</c:v>
                </c:pt>
                <c:pt idx="1076">
                  <c:v>0.99852569444444395</c:v>
                </c:pt>
                <c:pt idx="1077">
                  <c:v>0.99838935185185096</c:v>
                </c:pt>
                <c:pt idx="1078">
                  <c:v>0.99864166666666598</c:v>
                </c:pt>
                <c:pt idx="1079">
                  <c:v>0.99876805555555503</c:v>
                </c:pt>
                <c:pt idx="1080">
                  <c:v>0.99877800925925897</c:v>
                </c:pt>
                <c:pt idx="1081">
                  <c:v>0.99882870370370302</c:v>
                </c:pt>
                <c:pt idx="1082">
                  <c:v>0.99862407407407405</c:v>
                </c:pt>
                <c:pt idx="1083">
                  <c:v>0.99864166666666598</c:v>
                </c:pt>
                <c:pt idx="1084">
                  <c:v>0.99851805555555495</c:v>
                </c:pt>
                <c:pt idx="1085">
                  <c:v>0.99837662037037</c:v>
                </c:pt>
                <c:pt idx="1086">
                  <c:v>0.99864166666666598</c:v>
                </c:pt>
                <c:pt idx="1087">
                  <c:v>0.99870509259259199</c:v>
                </c:pt>
                <c:pt idx="1088">
                  <c:v>0.99871504629629604</c:v>
                </c:pt>
                <c:pt idx="1089">
                  <c:v>0.99859120370370302</c:v>
                </c:pt>
                <c:pt idx="1090">
                  <c:v>0.99846759259259199</c:v>
                </c:pt>
                <c:pt idx="1091">
                  <c:v>0.99833009259259198</c:v>
                </c:pt>
                <c:pt idx="1092">
                  <c:v>0.99806782407407402</c:v>
                </c:pt>
                <c:pt idx="1093">
                  <c:v>0.99843379629629603</c:v>
                </c:pt>
                <c:pt idx="1094">
                  <c:v>0.99851180555555497</c:v>
                </c:pt>
                <c:pt idx="1095">
                  <c:v>0.998544675925925</c:v>
                </c:pt>
                <c:pt idx="1096">
                  <c:v>0.99850347222222202</c:v>
                </c:pt>
                <c:pt idx="1097">
                  <c:v>0.99847245370370297</c:v>
                </c:pt>
                <c:pt idx="1098">
                  <c:v>0.99867800925925898</c:v>
                </c:pt>
                <c:pt idx="1099">
                  <c:v>0.99862083333333296</c:v>
                </c:pt>
                <c:pt idx="1100">
                  <c:v>0.99878124999999995</c:v>
                </c:pt>
                <c:pt idx="1101">
                  <c:v>0.99880925925925901</c:v>
                </c:pt>
                <c:pt idx="1102">
                  <c:v>0.99839745370370303</c:v>
                </c:pt>
                <c:pt idx="1103">
                  <c:v>0.99847129629629605</c:v>
                </c:pt>
                <c:pt idx="1104">
                  <c:v>0.99880115740740705</c:v>
                </c:pt>
                <c:pt idx="1105">
                  <c:v>0.99851689814814804</c:v>
                </c:pt>
                <c:pt idx="1106">
                  <c:v>0.99870023148148102</c:v>
                </c:pt>
                <c:pt idx="1107">
                  <c:v>0.99795856481481404</c:v>
                </c:pt>
                <c:pt idx="1108">
                  <c:v>0.99800393518518504</c:v>
                </c:pt>
                <c:pt idx="1109">
                  <c:v>0.99807268518518499</c:v>
                </c:pt>
                <c:pt idx="1110">
                  <c:v>0.99823240740740704</c:v>
                </c:pt>
                <c:pt idx="1111">
                  <c:v>0.99813564814814804</c:v>
                </c:pt>
                <c:pt idx="1112">
                  <c:v>0.99806782407407402</c:v>
                </c:pt>
                <c:pt idx="1113">
                  <c:v>0.99787523148148105</c:v>
                </c:pt>
                <c:pt idx="1114">
                  <c:v>0.998012037037037</c:v>
                </c:pt>
                <c:pt idx="1115">
                  <c:v>0.99801111111111096</c:v>
                </c:pt>
                <c:pt idx="1116">
                  <c:v>0.99841921296296199</c:v>
                </c:pt>
                <c:pt idx="1117">
                  <c:v>0.99821365740740697</c:v>
                </c:pt>
                <c:pt idx="1118">
                  <c:v>0.99792346064814796</c:v>
                </c:pt>
                <c:pt idx="1119">
                  <c:v>0.99719620138888898</c:v>
                </c:pt>
                <c:pt idx="1120">
                  <c:v>0.99529018287036997</c:v>
                </c:pt>
                <c:pt idx="1121">
                  <c:v>0.99342513657407405</c:v>
                </c:pt>
                <c:pt idx="1122">
                  <c:v>0.99200431481481499</c:v>
                </c:pt>
                <c:pt idx="1123">
                  <c:v>0.99003764814814799</c:v>
                </c:pt>
                <c:pt idx="1124">
                  <c:v>0.98805292592592597</c:v>
                </c:pt>
                <c:pt idx="1125">
                  <c:v>0.98615917592592595</c:v>
                </c:pt>
                <c:pt idx="1126">
                  <c:v>0.98416426851851802</c:v>
                </c:pt>
                <c:pt idx="1127">
                  <c:v>0.98204019444444401</c:v>
                </c:pt>
                <c:pt idx="1128">
                  <c:v>0.97945570370370305</c:v>
                </c:pt>
                <c:pt idx="1129">
                  <c:v>0.97681889814814804</c:v>
                </c:pt>
                <c:pt idx="1130">
                  <c:v>0.97415917592592505</c:v>
                </c:pt>
                <c:pt idx="1131">
                  <c:v>0.97161704629629597</c:v>
                </c:pt>
                <c:pt idx="1132">
                  <c:v>0.96851287962962895</c:v>
                </c:pt>
                <c:pt idx="1133">
                  <c:v>0.96501565740740702</c:v>
                </c:pt>
                <c:pt idx="1134">
                  <c:v>0.96166681481481397</c:v>
                </c:pt>
                <c:pt idx="1135">
                  <c:v>0.95851542592592498</c:v>
                </c:pt>
                <c:pt idx="1136">
                  <c:v>0.95483093518518403</c:v>
                </c:pt>
                <c:pt idx="1137">
                  <c:v>0.95131774074074005</c:v>
                </c:pt>
                <c:pt idx="1138">
                  <c:v>0.94796959259259195</c:v>
                </c:pt>
                <c:pt idx="1139">
                  <c:v>0.94392908333333303</c:v>
                </c:pt>
                <c:pt idx="1140">
                  <c:v>0.93979690740740696</c:v>
                </c:pt>
                <c:pt idx="1141">
                  <c:v>0.93552468518518495</c:v>
                </c:pt>
                <c:pt idx="1142">
                  <c:v>0.93104991666666603</c:v>
                </c:pt>
                <c:pt idx="1143">
                  <c:v>0.92642051851851803</c:v>
                </c:pt>
                <c:pt idx="1144">
                  <c:v>0.92140223148148104</c:v>
                </c:pt>
                <c:pt idx="1145">
                  <c:v>0.91677051851851799</c:v>
                </c:pt>
                <c:pt idx="1146">
                  <c:v>0.91176612037036997</c:v>
                </c:pt>
                <c:pt idx="1147">
                  <c:v>0.90723857407407404</c:v>
                </c:pt>
                <c:pt idx="1148">
                  <c:v>0.902593203703703</c:v>
                </c:pt>
                <c:pt idx="1149">
                  <c:v>0.89828348148148096</c:v>
                </c:pt>
                <c:pt idx="1150">
                  <c:v>0.89367862037037005</c:v>
                </c:pt>
                <c:pt idx="1151">
                  <c:v>0.88940732407407397</c:v>
                </c:pt>
                <c:pt idx="1152">
                  <c:v>0.88481496296296303</c:v>
                </c:pt>
                <c:pt idx="1153">
                  <c:v>0.88049042592592597</c:v>
                </c:pt>
                <c:pt idx="1154">
                  <c:v>0.87595315740740698</c:v>
                </c:pt>
                <c:pt idx="1155">
                  <c:v>0.87154019444444397</c:v>
                </c:pt>
                <c:pt idx="1156">
                  <c:v>0.86717885185185195</c:v>
                </c:pt>
                <c:pt idx="1157">
                  <c:v>0.86264436111111098</c:v>
                </c:pt>
                <c:pt idx="1158">
                  <c:v>0.85803301851851799</c:v>
                </c:pt>
                <c:pt idx="1159">
                  <c:v>0.85348926851851803</c:v>
                </c:pt>
                <c:pt idx="1160">
                  <c:v>0.84883718518518503</c:v>
                </c:pt>
                <c:pt idx="1161">
                  <c:v>0.84462213888888904</c:v>
                </c:pt>
                <c:pt idx="1162">
                  <c:v>0.84024459259259199</c:v>
                </c:pt>
                <c:pt idx="1163">
                  <c:v>0.83598440740740698</c:v>
                </c:pt>
                <c:pt idx="1164">
                  <c:v>0.831823759259259</c:v>
                </c:pt>
                <c:pt idx="1165">
                  <c:v>0.82775894444444398</c:v>
                </c:pt>
                <c:pt idx="1166">
                  <c:v>0.82358926851851799</c:v>
                </c:pt>
                <c:pt idx="1167">
                  <c:v>0.81962931481481405</c:v>
                </c:pt>
                <c:pt idx="1168">
                  <c:v>0.81588903703703697</c:v>
                </c:pt>
                <c:pt idx="1169">
                  <c:v>0.81193162962962895</c:v>
                </c:pt>
                <c:pt idx="1170">
                  <c:v>0.80805616666666602</c:v>
                </c:pt>
                <c:pt idx="1171">
                  <c:v>0.80429412962962898</c:v>
                </c:pt>
                <c:pt idx="1172">
                  <c:v>0.80032213888888903</c:v>
                </c:pt>
                <c:pt idx="1173">
                  <c:v>0.79655894444444397</c:v>
                </c:pt>
                <c:pt idx="1174">
                  <c:v>0.79268718518518499</c:v>
                </c:pt>
                <c:pt idx="1175">
                  <c:v>0.78890593518518504</c:v>
                </c:pt>
                <c:pt idx="1176">
                  <c:v>0.78512468518518497</c:v>
                </c:pt>
                <c:pt idx="1177">
                  <c:v>0.78102838888888904</c:v>
                </c:pt>
                <c:pt idx="1178">
                  <c:v>0.777086259259259</c:v>
                </c:pt>
                <c:pt idx="1179">
                  <c:v>0.77313139814814802</c:v>
                </c:pt>
                <c:pt idx="1180">
                  <c:v>0.76948649074074005</c:v>
                </c:pt>
                <c:pt idx="1181">
                  <c:v>0.76584644444444405</c:v>
                </c:pt>
                <c:pt idx="1182">
                  <c:v>0.76205223148148105</c:v>
                </c:pt>
                <c:pt idx="1183">
                  <c:v>0.75823996296296303</c:v>
                </c:pt>
                <c:pt idx="1184">
                  <c:v>0.75440477777777704</c:v>
                </c:pt>
                <c:pt idx="1185">
                  <c:v>0.75080732407407402</c:v>
                </c:pt>
                <c:pt idx="1186">
                  <c:v>0.74732445370370304</c:v>
                </c:pt>
                <c:pt idx="1187">
                  <c:v>0.74373325000000001</c:v>
                </c:pt>
                <c:pt idx="1188">
                  <c:v>0.74028834259259202</c:v>
                </c:pt>
                <c:pt idx="1189">
                  <c:v>0.73693880555555502</c:v>
                </c:pt>
                <c:pt idx="1190">
                  <c:v>0.73368579629629604</c:v>
                </c:pt>
                <c:pt idx="1191">
                  <c:v>0.73053440740740705</c:v>
                </c:pt>
                <c:pt idx="1192">
                  <c:v>0.727451768518518</c:v>
                </c:pt>
                <c:pt idx="1193">
                  <c:v>0.724420055555555</c:v>
                </c:pt>
                <c:pt idx="1194">
                  <c:v>0.72145709259259205</c:v>
                </c:pt>
                <c:pt idx="1195">
                  <c:v>0.71854482407407405</c:v>
                </c:pt>
                <c:pt idx="1196">
                  <c:v>0.71561079629629598</c:v>
                </c:pt>
                <c:pt idx="1197">
                  <c:v>0.71274436111111095</c:v>
                </c:pt>
                <c:pt idx="1198">
                  <c:v>0.70981542592592595</c:v>
                </c:pt>
                <c:pt idx="1199">
                  <c:v>0.70710940740740702</c:v>
                </c:pt>
                <c:pt idx="1200">
                  <c:v>0.70442630555555497</c:v>
                </c:pt>
                <c:pt idx="1201">
                  <c:v>0.70183857407407402</c:v>
                </c:pt>
                <c:pt idx="1202">
                  <c:v>0.69939806481481404</c:v>
                </c:pt>
                <c:pt idx="1203">
                  <c:v>0.69708926851851805</c:v>
                </c:pt>
                <c:pt idx="1204">
                  <c:v>0.69475269444444399</c:v>
                </c:pt>
                <c:pt idx="1205">
                  <c:v>0.69251149074074003</c:v>
                </c:pt>
                <c:pt idx="1206">
                  <c:v>0.69034389814814801</c:v>
                </c:pt>
                <c:pt idx="1207">
                  <c:v>0.68818255555555496</c:v>
                </c:pt>
                <c:pt idx="1208">
                  <c:v>0.68622630555555497</c:v>
                </c:pt>
                <c:pt idx="1209">
                  <c:v>0.68435130555555501</c:v>
                </c:pt>
                <c:pt idx="1210">
                  <c:v>0.68264667592592598</c:v>
                </c:pt>
                <c:pt idx="1211">
                  <c:v>0.68101079629629602</c:v>
                </c:pt>
                <c:pt idx="1212">
                  <c:v>0.67906426851851798</c:v>
                </c:pt>
                <c:pt idx="1213">
                  <c:v>0.67745014814814797</c:v>
                </c:pt>
                <c:pt idx="1214">
                  <c:v>0.67590477777777702</c:v>
                </c:pt>
                <c:pt idx="1215">
                  <c:v>0.67414528703703702</c:v>
                </c:pt>
                <c:pt idx="1216">
                  <c:v>0.67257329629629603</c:v>
                </c:pt>
                <c:pt idx="1217">
                  <c:v>0.67113764814814802</c:v>
                </c:pt>
                <c:pt idx="1218">
                  <c:v>0.66975315740740704</c:v>
                </c:pt>
                <c:pt idx="1219">
                  <c:v>0.66855084259259201</c:v>
                </c:pt>
                <c:pt idx="1220">
                  <c:v>0.66732561111111099</c:v>
                </c:pt>
                <c:pt idx="1221">
                  <c:v>0.66610037962962898</c:v>
                </c:pt>
                <c:pt idx="1222">
                  <c:v>0.66489806481481495</c:v>
                </c:pt>
                <c:pt idx="1223">
                  <c:v>0.663741583333333</c:v>
                </c:pt>
                <c:pt idx="1224">
                  <c:v>0.66258510185185104</c:v>
                </c:pt>
                <c:pt idx="1225">
                  <c:v>0.66145153703703696</c:v>
                </c:pt>
                <c:pt idx="1226">
                  <c:v>0.66029505555555501</c:v>
                </c:pt>
                <c:pt idx="1227">
                  <c:v>0.65916149074074104</c:v>
                </c:pt>
                <c:pt idx="1228">
                  <c:v>0.65805570370370303</c:v>
                </c:pt>
                <c:pt idx="1229">
                  <c:v>0.65697283333333301</c:v>
                </c:pt>
                <c:pt idx="1230">
                  <c:v>0.65588996296296298</c:v>
                </c:pt>
                <c:pt idx="1231">
                  <c:v>0.65480709259259195</c:v>
                </c:pt>
                <c:pt idx="1232">
                  <c:v>0.65372422222222204</c:v>
                </c:pt>
                <c:pt idx="1233">
                  <c:v>0.652664268518518</c:v>
                </c:pt>
                <c:pt idx="1234">
                  <c:v>0.65160431481481396</c:v>
                </c:pt>
                <c:pt idx="1235">
                  <c:v>0.65054436111111102</c:v>
                </c:pt>
                <c:pt idx="1236">
                  <c:v>0.64948440740740698</c:v>
                </c:pt>
                <c:pt idx="1237">
                  <c:v>0.64844737037037004</c:v>
                </c:pt>
                <c:pt idx="1238">
                  <c:v>0.64741033333333298</c:v>
                </c:pt>
                <c:pt idx="1239">
                  <c:v>0.64637329629629503</c:v>
                </c:pt>
                <c:pt idx="1240">
                  <c:v>0.64533625925925797</c:v>
                </c:pt>
                <c:pt idx="1241">
                  <c:v>0.64432213888888801</c:v>
                </c:pt>
                <c:pt idx="1242">
                  <c:v>0.64330801851851804</c:v>
                </c:pt>
                <c:pt idx="1243">
                  <c:v>0.64217514814814702</c:v>
                </c:pt>
                <c:pt idx="1244">
                  <c:v>0.64101936111111002</c:v>
                </c:pt>
                <c:pt idx="1245">
                  <c:v>0.63988649074074</c:v>
                </c:pt>
                <c:pt idx="1246">
                  <c:v>0.63887237037036904</c:v>
                </c:pt>
                <c:pt idx="1247">
                  <c:v>0.63773463888888804</c:v>
                </c:pt>
                <c:pt idx="1248">
                  <c:v>0.63659690740740604</c:v>
                </c:pt>
                <c:pt idx="1249">
                  <c:v>0.63543625925925795</c:v>
                </c:pt>
                <c:pt idx="1250">
                  <c:v>0.63439436111111003</c:v>
                </c:pt>
                <c:pt idx="1251">
                  <c:v>0.63335246296296199</c:v>
                </c:pt>
                <c:pt idx="1252">
                  <c:v>0.63228764814814697</c:v>
                </c:pt>
                <c:pt idx="1253">
                  <c:v>0.63108649074073997</c:v>
                </c:pt>
                <c:pt idx="1254">
                  <c:v>0.62999875925925797</c:v>
                </c:pt>
                <c:pt idx="1255">
                  <c:v>0.62893394444444395</c:v>
                </c:pt>
                <c:pt idx="1256">
                  <c:v>0.62786912962962904</c:v>
                </c:pt>
                <c:pt idx="1257">
                  <c:v>0.62675848148148094</c:v>
                </c:pt>
                <c:pt idx="1258">
                  <c:v>0.62552399074074005</c:v>
                </c:pt>
                <c:pt idx="1259">
                  <c:v>0.62424366666666598</c:v>
                </c:pt>
                <c:pt idx="1260">
                  <c:v>0.62287283333333299</c:v>
                </c:pt>
                <c:pt idx="1261">
                  <c:v>0.62180801851851797</c:v>
                </c:pt>
                <c:pt idx="1262">
                  <c:v>0.62074320370370295</c:v>
                </c:pt>
                <c:pt idx="1263">
                  <c:v>0.61951912962962896</c:v>
                </c:pt>
                <c:pt idx="1264">
                  <c:v>0.61835315740740704</c:v>
                </c:pt>
                <c:pt idx="1265">
                  <c:v>0.61705084259259202</c:v>
                </c:pt>
                <c:pt idx="1266">
                  <c:v>0.61586681481481398</c:v>
                </c:pt>
                <c:pt idx="1267">
                  <c:v>0.61463232407407298</c:v>
                </c:pt>
                <c:pt idx="1268">
                  <c:v>0.61300547222222102</c:v>
                </c:pt>
                <c:pt idx="1269">
                  <c:v>0.61169737037036997</c:v>
                </c:pt>
                <c:pt idx="1270">
                  <c:v>0.61029274074074003</c:v>
                </c:pt>
                <c:pt idx="1271">
                  <c:v>0.60878718518518404</c:v>
                </c:pt>
                <c:pt idx="1272">
                  <c:v>0.60672537962962902</c:v>
                </c:pt>
                <c:pt idx="1273">
                  <c:v>0.604954083333333</c:v>
                </c:pt>
                <c:pt idx="1274">
                  <c:v>0.603114499999999</c:v>
                </c:pt>
                <c:pt idx="1275">
                  <c:v>0.601388342592592</c:v>
                </c:pt>
                <c:pt idx="1276">
                  <c:v>0.59948047222222201</c:v>
                </c:pt>
                <c:pt idx="1277">
                  <c:v>0.59741311111110995</c:v>
                </c:pt>
                <c:pt idx="1278">
                  <c:v>0.59531218518518403</c:v>
                </c:pt>
                <c:pt idx="1279">
                  <c:v>0.59303324999999896</c:v>
                </c:pt>
                <c:pt idx="1280">
                  <c:v>0.58959181481481404</c:v>
                </c:pt>
                <c:pt idx="1281">
                  <c:v>0.58687283333333295</c:v>
                </c:pt>
                <c:pt idx="1282">
                  <c:v>0.58358417592592504</c:v>
                </c:pt>
                <c:pt idx="1283">
                  <c:v>0.58003926851851795</c:v>
                </c:pt>
                <c:pt idx="1284">
                  <c:v>0.577041583333333</c:v>
                </c:pt>
                <c:pt idx="1285">
                  <c:v>0.57360639814814696</c:v>
                </c:pt>
                <c:pt idx="1286">
                  <c:v>0.570124685185185</c:v>
                </c:pt>
                <c:pt idx="1287">
                  <c:v>0.56673255555555502</c:v>
                </c:pt>
                <c:pt idx="1288">
                  <c:v>0.56267051851851801</c:v>
                </c:pt>
                <c:pt idx="1289">
                  <c:v>0.55824158333333296</c:v>
                </c:pt>
                <c:pt idx="1290">
                  <c:v>0.55405408333333295</c:v>
                </c:pt>
                <c:pt idx="1291">
                  <c:v>0.549655472222222</c:v>
                </c:pt>
                <c:pt idx="1292">
                  <c:v>0.54476149074073998</c:v>
                </c:pt>
                <c:pt idx="1293">
                  <c:v>0.54056982407407295</c:v>
                </c:pt>
                <c:pt idx="1294">
                  <c:v>0.53596311111110995</c:v>
                </c:pt>
                <c:pt idx="1295">
                  <c:v>0.53192190740740697</c:v>
                </c:pt>
                <c:pt idx="1296">
                  <c:v>0.52834621296296203</c:v>
                </c:pt>
                <c:pt idx="1297">
                  <c:v>0.52464088888888805</c:v>
                </c:pt>
                <c:pt idx="1298">
                  <c:v>0.52080292592592503</c:v>
                </c:pt>
                <c:pt idx="1299">
                  <c:v>0.51684250925925901</c:v>
                </c:pt>
                <c:pt idx="1300">
                  <c:v>0.51313394444444405</c:v>
                </c:pt>
                <c:pt idx="1301">
                  <c:v>0.50878949999999901</c:v>
                </c:pt>
                <c:pt idx="1302">
                  <c:v>0.50441496296296195</c:v>
                </c:pt>
                <c:pt idx="1303">
                  <c:v>0.49997237037037001</c:v>
                </c:pt>
                <c:pt idx="1304">
                  <c:v>0.49605153703703597</c:v>
                </c:pt>
                <c:pt idx="1305">
                  <c:v>0.49256496296296198</c:v>
                </c:pt>
                <c:pt idx="1306">
                  <c:v>0.48927838888888803</c:v>
                </c:pt>
                <c:pt idx="1307">
                  <c:v>0.48625431481481401</c:v>
                </c:pt>
                <c:pt idx="1308">
                  <c:v>0.48307607407407299</c:v>
                </c:pt>
                <c:pt idx="1309">
                  <c:v>0.47956403703703598</c:v>
                </c:pt>
                <c:pt idx="1310">
                  <c:v>0.47612908333333298</c:v>
                </c:pt>
                <c:pt idx="1311">
                  <c:v>0.47424447916666601</c:v>
                </c:pt>
                <c:pt idx="1312">
                  <c:v>0.47242538425925801</c:v>
                </c:pt>
                <c:pt idx="1313">
                  <c:v>0.471068004629629</c:v>
                </c:pt>
                <c:pt idx="1314">
                  <c:v>0.46989005555555502</c:v>
                </c:pt>
                <c:pt idx="1315">
                  <c:v>0.46884391435185102</c:v>
                </c:pt>
                <c:pt idx="1316">
                  <c:v>0.46793146527777701</c:v>
                </c:pt>
                <c:pt idx="1317">
                  <c:v>0.46704356712962902</c:v>
                </c:pt>
                <c:pt idx="1318">
                  <c:v>0.46619060185185102</c:v>
                </c:pt>
                <c:pt idx="1319">
                  <c:v>0.46551014351851799</c:v>
                </c:pt>
                <c:pt idx="1320">
                  <c:v>0.465645127314814</c:v>
                </c:pt>
                <c:pt idx="1321">
                  <c:v>0.46455972685185098</c:v>
                </c:pt>
                <c:pt idx="1322">
                  <c:v>0.46260811574074001</c:v>
                </c:pt>
                <c:pt idx="1323">
                  <c:v>0.460713599537036</c:v>
                </c:pt>
                <c:pt idx="1324">
                  <c:v>0.45890089583333199</c:v>
                </c:pt>
                <c:pt idx="1325">
                  <c:v>0.45805957175925799</c:v>
                </c:pt>
                <c:pt idx="1326">
                  <c:v>0.45708093055555399</c:v>
                </c:pt>
                <c:pt idx="1327">
                  <c:v>0.45638372916666597</c:v>
                </c:pt>
                <c:pt idx="1328">
                  <c:v>0.45674223611110998</c:v>
                </c:pt>
                <c:pt idx="1329">
                  <c:v>0.457386212962962</c:v>
                </c:pt>
                <c:pt idx="1330">
                  <c:v>0.46052591435185097</c:v>
                </c:pt>
                <c:pt idx="1331">
                  <c:v>0.46746185879629498</c:v>
                </c:pt>
                <c:pt idx="1332">
                  <c:v>0.47340844444444302</c:v>
                </c:pt>
                <c:pt idx="1333">
                  <c:v>0.48089553009259201</c:v>
                </c:pt>
                <c:pt idx="1334">
                  <c:v>0.48752111805555498</c:v>
                </c:pt>
                <c:pt idx="1335">
                  <c:v>0.49168981018518398</c:v>
                </c:pt>
                <c:pt idx="1336">
                  <c:v>0.493760583333332</c:v>
                </c:pt>
                <c:pt idx="1337">
                  <c:v>0.495823925925925</c:v>
                </c:pt>
                <c:pt idx="1338">
                  <c:v>0.49695086574073999</c:v>
                </c:pt>
                <c:pt idx="1339">
                  <c:v>0.49774139583333199</c:v>
                </c:pt>
                <c:pt idx="1340">
                  <c:v>0.49997011342592501</c:v>
                </c:pt>
                <c:pt idx="1341">
                  <c:v>0.50159570601851799</c:v>
                </c:pt>
                <c:pt idx="1342">
                  <c:v>0.50331387499999902</c:v>
                </c:pt>
                <c:pt idx="1343">
                  <c:v>0.50591781712962902</c:v>
                </c:pt>
                <c:pt idx="1344">
                  <c:v>0.50817038425925798</c:v>
                </c:pt>
                <c:pt idx="1345">
                  <c:v>0.50992633564814704</c:v>
                </c:pt>
                <c:pt idx="1346">
                  <c:v>0.51136926157407303</c:v>
                </c:pt>
                <c:pt idx="1347">
                  <c:v>0.512591624999999</c:v>
                </c:pt>
                <c:pt idx="1348">
                  <c:v>0.51410619675925795</c:v>
                </c:pt>
                <c:pt idx="1349">
                  <c:v>0.51599761574073999</c:v>
                </c:pt>
                <c:pt idx="1350">
                  <c:v>0.51838828703703599</c:v>
                </c:pt>
                <c:pt idx="1351">
                  <c:v>0.52140905092592504</c:v>
                </c:pt>
                <c:pt idx="1352">
                  <c:v>0.52479139814814701</c:v>
                </c:pt>
                <c:pt idx="1353">
                  <c:v>0.52817194675925805</c:v>
                </c:pt>
                <c:pt idx="1354">
                  <c:v>0.53082265277777696</c:v>
                </c:pt>
                <c:pt idx="1355">
                  <c:v>0.532026752314814</c:v>
                </c:pt>
                <c:pt idx="1356">
                  <c:v>0.532559907407406</c:v>
                </c:pt>
                <c:pt idx="1357">
                  <c:v>0.533084791666666</c:v>
                </c:pt>
                <c:pt idx="1358">
                  <c:v>0.53385174768518395</c:v>
                </c:pt>
                <c:pt idx="1359">
                  <c:v>0.53665414814814705</c:v>
                </c:pt>
                <c:pt idx="1360">
                  <c:v>0.54559760185185102</c:v>
                </c:pt>
                <c:pt idx="1361">
                  <c:v>0.55488116898147999</c:v>
                </c:pt>
                <c:pt idx="1362">
                  <c:v>0.56292705787036901</c:v>
                </c:pt>
                <c:pt idx="1363">
                  <c:v>0.56836484490740602</c:v>
                </c:pt>
                <c:pt idx="1364">
                  <c:v>0.57404551620370203</c:v>
                </c:pt>
                <c:pt idx="1365">
                  <c:v>0.57878549768518395</c:v>
                </c:pt>
                <c:pt idx="1366">
                  <c:v>0.58559081481481401</c:v>
                </c:pt>
                <c:pt idx="1367">
                  <c:v>0.59573749074074001</c:v>
                </c:pt>
                <c:pt idx="1368">
                  <c:v>0.60436044907407305</c:v>
                </c:pt>
                <c:pt idx="1369">
                  <c:v>0.60782867129629503</c:v>
                </c:pt>
                <c:pt idx="1370">
                  <c:v>0.610651296296295</c:v>
                </c:pt>
                <c:pt idx="1371">
                  <c:v>0.61248249768518404</c:v>
                </c:pt>
                <c:pt idx="1372">
                  <c:v>0.61560014120370199</c:v>
                </c:pt>
                <c:pt idx="1373">
                  <c:v>0.61825875462962798</c:v>
                </c:pt>
                <c:pt idx="1374">
                  <c:v>0.61991089814814704</c:v>
                </c:pt>
                <c:pt idx="1375">
                  <c:v>0.62372721527777697</c:v>
                </c:pt>
                <c:pt idx="1376">
                  <c:v>0.627297555555554</c:v>
                </c:pt>
                <c:pt idx="1377">
                  <c:v>0.63033854861111005</c:v>
                </c:pt>
                <c:pt idx="1378">
                  <c:v>0.63450654629629499</c:v>
                </c:pt>
                <c:pt idx="1379">
                  <c:v>0.63533408564814697</c:v>
                </c:pt>
                <c:pt idx="1380">
                  <c:v>0.63700245833333202</c:v>
                </c:pt>
                <c:pt idx="1381">
                  <c:v>0.64123991435185101</c:v>
                </c:pt>
                <c:pt idx="1382">
                  <c:v>0.64510224074073896</c:v>
                </c:pt>
                <c:pt idx="1383">
                  <c:v>0.64605243749999897</c:v>
                </c:pt>
                <c:pt idx="1384">
                  <c:v>0.64798053472222095</c:v>
                </c:pt>
                <c:pt idx="1385">
                  <c:v>0.64819292824073904</c:v>
                </c:pt>
                <c:pt idx="1386">
                  <c:v>0.64757192592592505</c:v>
                </c:pt>
                <c:pt idx="1387">
                  <c:v>0.64717113194444298</c:v>
                </c:pt>
                <c:pt idx="1388">
                  <c:v>0.64758229166666503</c:v>
                </c:pt>
                <c:pt idx="1389">
                  <c:v>0.64684754629629504</c:v>
                </c:pt>
                <c:pt idx="1390">
                  <c:v>0.64704481018518401</c:v>
                </c:pt>
                <c:pt idx="1391">
                  <c:v>0.64686796990740603</c:v>
                </c:pt>
                <c:pt idx="1392">
                  <c:v>0.64622183796296195</c:v>
                </c:pt>
                <c:pt idx="1393">
                  <c:v>0.64525803009259097</c:v>
                </c:pt>
                <c:pt idx="1394">
                  <c:v>0.64424256712962802</c:v>
                </c:pt>
                <c:pt idx="1395">
                  <c:v>0.64322710416666495</c:v>
                </c:pt>
                <c:pt idx="1396">
                  <c:v>0.64395040046296104</c:v>
                </c:pt>
                <c:pt idx="1397">
                  <c:v>0.64344413425925795</c:v>
                </c:pt>
                <c:pt idx="1398">
                  <c:v>0.64304352546296195</c:v>
                </c:pt>
                <c:pt idx="1399">
                  <c:v>0.64271332175925799</c:v>
                </c:pt>
                <c:pt idx="1400">
                  <c:v>0.64213545138888695</c:v>
                </c:pt>
                <c:pt idx="1401">
                  <c:v>0.64124514351851702</c:v>
                </c:pt>
                <c:pt idx="1402">
                  <c:v>0.63988453472222095</c:v>
                </c:pt>
                <c:pt idx="1403">
                  <c:v>0.63745698842592402</c:v>
                </c:pt>
                <c:pt idx="1404">
                  <c:v>0.63489309953703499</c:v>
                </c:pt>
                <c:pt idx="1405">
                  <c:v>0.63229610879629505</c:v>
                </c:pt>
                <c:pt idx="1406">
                  <c:v>0.63012411805555402</c:v>
                </c:pt>
                <c:pt idx="1407">
                  <c:v>0.62800282175925803</c:v>
                </c:pt>
                <c:pt idx="1408">
                  <c:v>0.62602319212962798</c:v>
                </c:pt>
                <c:pt idx="1409">
                  <c:v>0.62389703472222102</c:v>
                </c:pt>
                <c:pt idx="1410">
                  <c:v>0.62169749768518401</c:v>
                </c:pt>
                <c:pt idx="1411">
                  <c:v>0.61920397916666503</c:v>
                </c:pt>
                <c:pt idx="1412">
                  <c:v>0.61682388657407194</c:v>
                </c:pt>
                <c:pt idx="1413">
                  <c:v>0.61446671064814695</c:v>
                </c:pt>
                <c:pt idx="1414">
                  <c:v>0.61187157175925799</c:v>
                </c:pt>
                <c:pt idx="1415">
                  <c:v>0.60907527546296103</c:v>
                </c:pt>
                <c:pt idx="1416">
                  <c:v>0.60602805324073905</c:v>
                </c:pt>
                <c:pt idx="1417">
                  <c:v>0.60316694212962796</c:v>
                </c:pt>
                <c:pt idx="1418">
                  <c:v>0.59983314583333203</c:v>
                </c:pt>
                <c:pt idx="1419">
                  <c:v>0.59638731249999899</c:v>
                </c:pt>
                <c:pt idx="1420">
                  <c:v>0.59301485879629501</c:v>
                </c:pt>
                <c:pt idx="1421">
                  <c:v>0.58971740509259096</c:v>
                </c:pt>
                <c:pt idx="1422">
                  <c:v>0.58657689583333195</c:v>
                </c:pt>
                <c:pt idx="1423">
                  <c:v>0.58329495138888698</c:v>
                </c:pt>
                <c:pt idx="1424">
                  <c:v>0.57957226620370195</c:v>
                </c:pt>
                <c:pt idx="1425">
                  <c:v>0.57593522916666495</c:v>
                </c:pt>
                <c:pt idx="1426">
                  <c:v>0.57218522916666503</c:v>
                </c:pt>
                <c:pt idx="1427">
                  <c:v>0.56799124768518405</c:v>
                </c:pt>
                <c:pt idx="1428">
                  <c:v>0.56312921064814603</c:v>
                </c:pt>
                <c:pt idx="1429">
                  <c:v>0.55825282175925794</c:v>
                </c:pt>
                <c:pt idx="1430">
                  <c:v>0.55315050694444301</c:v>
                </c:pt>
                <c:pt idx="1431">
                  <c:v>0.548096108796295</c:v>
                </c:pt>
                <c:pt idx="1432">
                  <c:v>0.54327388657407205</c:v>
                </c:pt>
                <c:pt idx="1433">
                  <c:v>0.53881601620370201</c:v>
                </c:pt>
                <c:pt idx="1434">
                  <c:v>0.53407458101851701</c:v>
                </c:pt>
                <c:pt idx="1435">
                  <c:v>0.52963823842592395</c:v>
                </c:pt>
                <c:pt idx="1436">
                  <c:v>0.52470907175925796</c:v>
                </c:pt>
                <c:pt idx="1437">
                  <c:v>0.52005907175925803</c:v>
                </c:pt>
                <c:pt idx="1438">
                  <c:v>0.51494888657407201</c:v>
                </c:pt>
                <c:pt idx="1439">
                  <c:v>0.51036833101851697</c:v>
                </c:pt>
                <c:pt idx="1440">
                  <c:v>0.50536462731481302</c:v>
                </c:pt>
                <c:pt idx="1441">
                  <c:v>0.50047134027777596</c:v>
                </c:pt>
                <c:pt idx="1442">
                  <c:v>0.49517851620370201</c:v>
                </c:pt>
                <c:pt idx="1443">
                  <c:v>0.49032782175925699</c:v>
                </c:pt>
                <c:pt idx="1444">
                  <c:v>0.48547550694444302</c:v>
                </c:pt>
                <c:pt idx="1445">
                  <c:v>0.481177821759257</c:v>
                </c:pt>
                <c:pt idx="1446">
                  <c:v>0.47639726620370199</c:v>
                </c:pt>
                <c:pt idx="1447">
                  <c:v>0.47203430324073897</c:v>
                </c:pt>
                <c:pt idx="1448">
                  <c:v>0.46771786805555399</c:v>
                </c:pt>
                <c:pt idx="1449">
                  <c:v>0.46354124768518301</c:v>
                </c:pt>
                <c:pt idx="1450">
                  <c:v>0.45884819212962802</c:v>
                </c:pt>
                <c:pt idx="1451">
                  <c:v>0.454291710648146</c:v>
                </c:pt>
                <c:pt idx="1452">
                  <c:v>0.44978870138888699</c:v>
                </c:pt>
                <c:pt idx="1453">
                  <c:v>0.44539055324073901</c:v>
                </c:pt>
                <c:pt idx="1454">
                  <c:v>0.44131601620370198</c:v>
                </c:pt>
                <c:pt idx="1455">
                  <c:v>0.43676995138888702</c:v>
                </c:pt>
                <c:pt idx="1456">
                  <c:v>0.43285282175925799</c:v>
                </c:pt>
                <c:pt idx="1457">
                  <c:v>0.42881416435184999</c:v>
                </c:pt>
                <c:pt idx="1458">
                  <c:v>0.42456578472222001</c:v>
                </c:pt>
                <c:pt idx="1459">
                  <c:v>0.420217173611109</c:v>
                </c:pt>
                <c:pt idx="1460">
                  <c:v>0.41577272916666502</c:v>
                </c:pt>
                <c:pt idx="1461">
                  <c:v>0.41156393287036902</c:v>
                </c:pt>
                <c:pt idx="1462">
                  <c:v>0.40711277546296099</c:v>
                </c:pt>
                <c:pt idx="1463">
                  <c:v>0.40283615509259102</c:v>
                </c:pt>
                <c:pt idx="1464">
                  <c:v>0.39839171064814599</c:v>
                </c:pt>
                <c:pt idx="1465">
                  <c:v>0.39441208101851699</c:v>
                </c:pt>
                <c:pt idx="1466">
                  <c:v>0.39053846990740598</c:v>
                </c:pt>
                <c:pt idx="1467">
                  <c:v>0.386714395833332</c:v>
                </c:pt>
                <c:pt idx="1468">
                  <c:v>0.382804442129628</c:v>
                </c:pt>
                <c:pt idx="1469">
                  <c:v>0.37891509027777598</c:v>
                </c:pt>
                <c:pt idx="1470">
                  <c:v>0.37515513657407201</c:v>
                </c:pt>
                <c:pt idx="1471">
                  <c:v>0.37155444212962802</c:v>
                </c:pt>
                <c:pt idx="1472">
                  <c:v>0.36780328472222101</c:v>
                </c:pt>
                <c:pt idx="1473">
                  <c:v>0.36399309953703501</c:v>
                </c:pt>
                <c:pt idx="1474">
                  <c:v>0.36042782175925803</c:v>
                </c:pt>
                <c:pt idx="1475">
                  <c:v>0.35688546064814602</c:v>
                </c:pt>
                <c:pt idx="1476">
                  <c:v>0.35328546064814698</c:v>
                </c:pt>
                <c:pt idx="1477">
                  <c:v>0.34972712731481298</c:v>
                </c:pt>
                <c:pt idx="1478">
                  <c:v>0.34631624768518399</c:v>
                </c:pt>
                <c:pt idx="1479">
                  <c:v>0.34313708101851698</c:v>
                </c:pt>
                <c:pt idx="1480">
                  <c:v>0.33998453472222101</c:v>
                </c:pt>
                <c:pt idx="1481">
                  <c:v>0.33680907175925801</c:v>
                </c:pt>
                <c:pt idx="1482">
                  <c:v>0.33367944212962802</c:v>
                </c:pt>
                <c:pt idx="1483">
                  <c:v>0.33069240509259101</c:v>
                </c:pt>
                <c:pt idx="1484">
                  <c:v>0.32763777546296102</c:v>
                </c:pt>
                <c:pt idx="1485">
                  <c:v>0.32481485879629501</c:v>
                </c:pt>
                <c:pt idx="1486">
                  <c:v>0.32192805324073898</c:v>
                </c:pt>
                <c:pt idx="1487">
                  <c:v>0.31932897916666497</c:v>
                </c:pt>
                <c:pt idx="1488">
                  <c:v>0.316649349537035</c:v>
                </c:pt>
                <c:pt idx="1489">
                  <c:v>0.314357219907406</c:v>
                </c:pt>
                <c:pt idx="1490">
                  <c:v>0.31222550694444301</c:v>
                </c:pt>
                <c:pt idx="1491">
                  <c:v>0.31020837731481299</c:v>
                </c:pt>
                <c:pt idx="1492">
                  <c:v>0.30824958101851702</c:v>
                </c:pt>
                <c:pt idx="1493">
                  <c:v>0.306267868055554</c:v>
                </c:pt>
                <c:pt idx="1494">
                  <c:v>0.30439934953703501</c:v>
                </c:pt>
                <c:pt idx="1495">
                  <c:v>0.30254587731481303</c:v>
                </c:pt>
                <c:pt idx="1496">
                  <c:v>0.30078916435184999</c:v>
                </c:pt>
                <c:pt idx="1497">
                  <c:v>0.29908314583333201</c:v>
                </c:pt>
                <c:pt idx="1498">
                  <c:v>0.29752342361110901</c:v>
                </c:pt>
                <c:pt idx="1499">
                  <c:v>0.29610120138888701</c:v>
                </c:pt>
                <c:pt idx="1500">
                  <c:v>0.294731525462961</c:v>
                </c:pt>
                <c:pt idx="1501">
                  <c:v>0.29345351620370203</c:v>
                </c:pt>
                <c:pt idx="1502">
                  <c:v>0.29219842361110898</c:v>
                </c:pt>
                <c:pt idx="1503">
                  <c:v>0.29094333101851699</c:v>
                </c:pt>
                <c:pt idx="1504">
                  <c:v>0.28961022916666501</c:v>
                </c:pt>
                <c:pt idx="1505">
                  <c:v>0.28814078472221999</c:v>
                </c:pt>
                <c:pt idx="1506">
                  <c:v>0.28683059953703499</c:v>
                </c:pt>
                <c:pt idx="1507">
                  <c:v>0.28559333101851703</c:v>
                </c:pt>
                <c:pt idx="1508">
                  <c:v>0.28433314583333102</c:v>
                </c:pt>
                <c:pt idx="1509">
                  <c:v>0.28302828472222002</c:v>
                </c:pt>
                <c:pt idx="1510">
                  <c:v>0.28190559953703498</c:v>
                </c:pt>
                <c:pt idx="1511">
                  <c:v>0.280646571759257</c:v>
                </c:pt>
                <c:pt idx="1512">
                  <c:v>0.27952388657407201</c:v>
                </c:pt>
                <c:pt idx="1513">
                  <c:v>0.27840120138888702</c:v>
                </c:pt>
                <c:pt idx="1514">
                  <c:v>0.27727851620370197</c:v>
                </c:pt>
                <c:pt idx="1515">
                  <c:v>0.27615583101851698</c:v>
                </c:pt>
                <c:pt idx="1516">
                  <c:v>0.27503314583333099</c:v>
                </c:pt>
                <c:pt idx="1517">
                  <c:v>0.27393337731481299</c:v>
                </c:pt>
                <c:pt idx="1518">
                  <c:v>0.272810692129628</c:v>
                </c:pt>
                <c:pt idx="1519">
                  <c:v>0.27171092361110899</c:v>
                </c:pt>
                <c:pt idx="1520">
                  <c:v>0.27063407175925702</c:v>
                </c:pt>
                <c:pt idx="1521">
                  <c:v>0.26958013657407198</c:v>
                </c:pt>
                <c:pt idx="1522">
                  <c:v>0.26858136342592398</c:v>
                </c:pt>
                <c:pt idx="1523">
                  <c:v>0.26758259027777598</c:v>
                </c:pt>
                <c:pt idx="1524">
                  <c:v>0.26658381712962798</c:v>
                </c:pt>
                <c:pt idx="1525">
                  <c:v>0.26560796064814601</c:v>
                </c:pt>
                <c:pt idx="1526">
                  <c:v>0.26463210416666499</c:v>
                </c:pt>
                <c:pt idx="1527">
                  <c:v>0.26367916435185002</c:v>
                </c:pt>
                <c:pt idx="1528">
                  <c:v>0.26272622453703498</c:v>
                </c:pt>
                <c:pt idx="1529">
                  <c:v>0.26177328472222</c:v>
                </c:pt>
                <c:pt idx="1530">
                  <c:v>0.26069673379629399</c:v>
                </c:pt>
                <c:pt idx="1531">
                  <c:v>0.25962018287036798</c:v>
                </c:pt>
                <c:pt idx="1532">
                  <c:v>0.258548493055554</c:v>
                </c:pt>
                <c:pt idx="1533">
                  <c:v>0.25759555324073902</c:v>
                </c:pt>
                <c:pt idx="1534">
                  <c:v>0.25664261342592398</c:v>
                </c:pt>
                <c:pt idx="1535">
                  <c:v>0.255689673611109</c:v>
                </c:pt>
                <c:pt idx="1536">
                  <c:v>0.25473673379629402</c:v>
                </c:pt>
                <c:pt idx="1537">
                  <c:v>0.25381180324073899</c:v>
                </c:pt>
                <c:pt idx="1538">
                  <c:v>0.25288687268518301</c:v>
                </c:pt>
                <c:pt idx="1539">
                  <c:v>0.25196194212962802</c:v>
                </c:pt>
                <c:pt idx="1540">
                  <c:v>0.25103701157407199</c:v>
                </c:pt>
                <c:pt idx="1541">
                  <c:v>0.25011208101851701</c:v>
                </c:pt>
                <c:pt idx="1542">
                  <c:v>0.249187150462961</c:v>
                </c:pt>
                <c:pt idx="1543">
                  <c:v>0.248285136574072</c:v>
                </c:pt>
                <c:pt idx="1544">
                  <c:v>0.247383122685183</c:v>
                </c:pt>
                <c:pt idx="1545">
                  <c:v>0.246458192129628</c:v>
                </c:pt>
                <c:pt idx="1546">
                  <c:v>0.245556178240739</c:v>
                </c:pt>
                <c:pt idx="1547">
                  <c:v>0.24465416435185</c:v>
                </c:pt>
                <c:pt idx="1548">
                  <c:v>0.243752150462961</c:v>
                </c:pt>
                <c:pt idx="1549">
                  <c:v>0.24285013657407201</c:v>
                </c:pt>
                <c:pt idx="1550">
                  <c:v>0.24194812268518301</c:v>
                </c:pt>
                <c:pt idx="1551">
                  <c:v>0.24104610879629401</c:v>
                </c:pt>
                <c:pt idx="1552">
                  <c:v>0.24009826157407199</c:v>
                </c:pt>
                <c:pt idx="1553">
                  <c:v>0.23917333101851601</c:v>
                </c:pt>
                <c:pt idx="1554">
                  <c:v>0.238248400462961</c:v>
                </c:pt>
                <c:pt idx="1555">
                  <c:v>0.23732346990740499</c:v>
                </c:pt>
                <c:pt idx="1556">
                  <c:v>0.23639853935185001</c:v>
                </c:pt>
                <c:pt idx="1557">
                  <c:v>0.23534969675925699</c:v>
                </c:pt>
                <c:pt idx="1558">
                  <c:v>0.23430085416666399</c:v>
                </c:pt>
                <c:pt idx="1559">
                  <c:v>0.233092752314813</c:v>
                </c:pt>
                <c:pt idx="1560">
                  <c:v>0.231760576388887</c:v>
                </c:pt>
                <c:pt idx="1561">
                  <c:v>0.230564743055553</c:v>
                </c:pt>
                <c:pt idx="1562">
                  <c:v>0.22930015972222001</c:v>
                </c:pt>
                <c:pt idx="1563">
                  <c:v>0.22785340046296099</c:v>
                </c:pt>
                <c:pt idx="1564">
                  <c:v>0.226178400462961</c:v>
                </c:pt>
                <c:pt idx="1565">
                  <c:v>0.22479923379629399</c:v>
                </c:pt>
                <c:pt idx="1566">
                  <c:v>0.22330085416666401</c:v>
                </c:pt>
                <c:pt idx="1567">
                  <c:v>0.22134992824073799</c:v>
                </c:pt>
                <c:pt idx="1568">
                  <c:v>0.21911566898147899</c:v>
                </c:pt>
                <c:pt idx="1569">
                  <c:v>0.21686798379629399</c:v>
                </c:pt>
                <c:pt idx="1570">
                  <c:v>0.21487978935185001</c:v>
                </c:pt>
                <c:pt idx="1571">
                  <c:v>0.21259900231481299</c:v>
                </c:pt>
                <c:pt idx="1572">
                  <c:v>0.21009877083333101</c:v>
                </c:pt>
                <c:pt idx="1573">
                  <c:v>0.207592752314813</c:v>
                </c:pt>
                <c:pt idx="1574">
                  <c:v>0.205160113425924</c:v>
                </c:pt>
                <c:pt idx="1575">
                  <c:v>0.20236775231481299</c:v>
                </c:pt>
                <c:pt idx="1576">
                  <c:v>0.19960085416666401</c:v>
                </c:pt>
                <c:pt idx="1577">
                  <c:v>0.19674228935185001</c:v>
                </c:pt>
                <c:pt idx="1578">
                  <c:v>0.19326682638888701</c:v>
                </c:pt>
                <c:pt idx="1579">
                  <c:v>0.18948071527777499</c:v>
                </c:pt>
                <c:pt idx="1580">
                  <c:v>0.185880252314813</c:v>
                </c:pt>
                <c:pt idx="1581">
                  <c:v>0.182216131944442</c:v>
                </c:pt>
                <c:pt idx="1582">
                  <c:v>0.17880594675925701</c:v>
                </c:pt>
                <c:pt idx="1583">
                  <c:v>0.17538557638888699</c:v>
                </c:pt>
                <c:pt idx="1584">
                  <c:v>0.17152284490740499</c:v>
                </c:pt>
                <c:pt idx="1585">
                  <c:v>0.16752631712962701</c:v>
                </c:pt>
                <c:pt idx="1586">
                  <c:v>0.164724599537035</c:v>
                </c:pt>
                <c:pt idx="1587">
                  <c:v>0.16217347685184999</c:v>
                </c:pt>
                <c:pt idx="1588">
                  <c:v>0.160403113425924</c:v>
                </c:pt>
                <c:pt idx="1589">
                  <c:v>0.15919424999999801</c:v>
                </c:pt>
                <c:pt idx="1590">
                  <c:v>0.15755375925925699</c:v>
                </c:pt>
                <c:pt idx="1591">
                  <c:v>0.156809442129627</c:v>
                </c:pt>
                <c:pt idx="1592">
                  <c:v>0.157411078703701</c:v>
                </c:pt>
                <c:pt idx="1593">
                  <c:v>0.15881914814814599</c:v>
                </c:pt>
                <c:pt idx="1594">
                  <c:v>0.16016012268518301</c:v>
                </c:pt>
                <c:pt idx="1595">
                  <c:v>0.162997837962961</c:v>
                </c:pt>
                <c:pt idx="1596">
                  <c:v>0.16782508333333099</c:v>
                </c:pt>
                <c:pt idx="1597">
                  <c:v>0.17388664351851599</c:v>
                </c:pt>
                <c:pt idx="1598">
                  <c:v>0.181160925925924</c:v>
                </c:pt>
                <c:pt idx="1599">
                  <c:v>0.18285259722222</c:v>
                </c:pt>
                <c:pt idx="1600">
                  <c:v>0.19293222685184999</c:v>
                </c:pt>
                <c:pt idx="1601">
                  <c:v>0.20454164583333101</c:v>
                </c:pt>
                <c:pt idx="1602">
                  <c:v>0.21690249305555301</c:v>
                </c:pt>
                <c:pt idx="1603">
                  <c:v>0.230311289351849</c:v>
                </c:pt>
                <c:pt idx="1604">
                  <c:v>0.24411823379629399</c:v>
                </c:pt>
                <c:pt idx="1605">
                  <c:v>0.25876800231481201</c:v>
                </c:pt>
                <c:pt idx="1606">
                  <c:v>0.27329462268518301</c:v>
                </c:pt>
                <c:pt idx="1607">
                  <c:v>0.28765596527777498</c:v>
                </c:pt>
                <c:pt idx="1608">
                  <c:v>0.30190642824073799</c:v>
                </c:pt>
                <c:pt idx="1609">
                  <c:v>0.31635758564814598</c:v>
                </c:pt>
                <c:pt idx="1610">
                  <c:v>0.33066198379629402</c:v>
                </c:pt>
                <c:pt idx="1611">
                  <c:v>0.34425295601851602</c:v>
                </c:pt>
                <c:pt idx="1612">
                  <c:v>0.35876823379629402</c:v>
                </c:pt>
                <c:pt idx="1613">
                  <c:v>0.37365828009259</c:v>
                </c:pt>
                <c:pt idx="1614">
                  <c:v>0.38797818749999802</c:v>
                </c:pt>
                <c:pt idx="1615">
                  <c:v>0.40273744675925699</c:v>
                </c:pt>
                <c:pt idx="1616">
                  <c:v>0.41741453009259</c:v>
                </c:pt>
                <c:pt idx="1617">
                  <c:v>0.431949483796294</c:v>
                </c:pt>
                <c:pt idx="1618">
                  <c:v>0.446568465277775</c:v>
                </c:pt>
                <c:pt idx="1619">
                  <c:v>0.461250178240738</c:v>
                </c:pt>
                <c:pt idx="1620">
                  <c:v>0.47579624305555301</c:v>
                </c:pt>
                <c:pt idx="1621">
                  <c:v>0.49054740046296003</c:v>
                </c:pt>
                <c:pt idx="1622">
                  <c:v>0.50560503935184897</c:v>
                </c:pt>
                <c:pt idx="1623">
                  <c:v>0.52032332638888601</c:v>
                </c:pt>
                <c:pt idx="1624">
                  <c:v>0.53516615046296001</c:v>
                </c:pt>
                <c:pt idx="1625">
                  <c:v>0.54996314120370104</c:v>
                </c:pt>
                <c:pt idx="1626">
                  <c:v>0.56486638194444205</c:v>
                </c:pt>
                <c:pt idx="1627">
                  <c:v>0.57971730787036801</c:v>
                </c:pt>
                <c:pt idx="1628">
                  <c:v>0.58845419212962702</c:v>
                </c:pt>
                <c:pt idx="1629">
                  <c:v>0.60299840509258995</c:v>
                </c:pt>
                <c:pt idx="1630">
                  <c:v>0.61515447222221997</c:v>
                </c:pt>
                <c:pt idx="1631">
                  <c:v>0.630037805555553</c:v>
                </c:pt>
                <c:pt idx="1632">
                  <c:v>0.64505030555555298</c:v>
                </c:pt>
                <c:pt idx="1633">
                  <c:v>0.65952461111110805</c:v>
                </c:pt>
                <c:pt idx="1634">
                  <c:v>0.67397299074073802</c:v>
                </c:pt>
                <c:pt idx="1635">
                  <c:v>0.68838086111110897</c:v>
                </c:pt>
                <c:pt idx="1636">
                  <c:v>0.70209266666666403</c:v>
                </c:pt>
                <c:pt idx="1637">
                  <c:v>0.71590840740740502</c:v>
                </c:pt>
                <c:pt idx="1638">
                  <c:v>0.729256787037034</c:v>
                </c:pt>
                <c:pt idx="1639">
                  <c:v>0.74399150925925694</c:v>
                </c:pt>
                <c:pt idx="1640">
                  <c:v>0.75511359259259003</c:v>
                </c:pt>
                <c:pt idx="1641">
                  <c:v>0.76531398842592302</c:v>
                </c:pt>
                <c:pt idx="1642">
                  <c:v>0.77339496759258997</c:v>
                </c:pt>
                <c:pt idx="1643">
                  <c:v>0.78810399537036802</c:v>
                </c:pt>
                <c:pt idx="1644">
                  <c:v>0.79343633564814597</c:v>
                </c:pt>
                <c:pt idx="1645">
                  <c:v>0.79860007175925696</c:v>
                </c:pt>
                <c:pt idx="1646">
                  <c:v>0.81033635879629395</c:v>
                </c:pt>
                <c:pt idx="1647">
                  <c:v>0.82415163657407198</c:v>
                </c:pt>
                <c:pt idx="1648">
                  <c:v>0.83798728472221995</c:v>
                </c:pt>
                <c:pt idx="1649">
                  <c:v>0.85189469212962698</c:v>
                </c:pt>
                <c:pt idx="1650">
                  <c:v>0.86596043287036795</c:v>
                </c:pt>
                <c:pt idx="1651">
                  <c:v>0.88049052546296003</c:v>
                </c:pt>
                <c:pt idx="1652">
                  <c:v>0.89564214583333102</c:v>
                </c:pt>
                <c:pt idx="1653">
                  <c:v>0.91079862731481198</c:v>
                </c:pt>
                <c:pt idx="1654">
                  <c:v>0.92502941435184904</c:v>
                </c:pt>
                <c:pt idx="1655">
                  <c:v>0.93973682175925699</c:v>
                </c:pt>
                <c:pt idx="1656">
                  <c:v>0.954431266203701</c:v>
                </c:pt>
                <c:pt idx="1657">
                  <c:v>0.96937084953703401</c:v>
                </c:pt>
                <c:pt idx="1658">
                  <c:v>0.98331253240740502</c:v>
                </c:pt>
                <c:pt idx="1659">
                  <c:v>0.995129537037034</c:v>
                </c:pt>
                <c:pt idx="1660">
                  <c:v>0.99817800925925904</c:v>
                </c:pt>
                <c:pt idx="1661">
                  <c:v>0.99815787037036996</c:v>
                </c:pt>
                <c:pt idx="1662">
                  <c:v>0.99797546296296202</c:v>
                </c:pt>
                <c:pt idx="1663">
                  <c:v>0.99874166666666597</c:v>
                </c:pt>
                <c:pt idx="1664">
                  <c:v>0.99873657407407401</c:v>
                </c:pt>
                <c:pt idx="1665">
                  <c:v>0.99800254629629603</c:v>
                </c:pt>
                <c:pt idx="1666">
                  <c:v>0.99774629629629596</c:v>
                </c:pt>
                <c:pt idx="1667">
                  <c:v>0.99851319444444397</c:v>
                </c:pt>
                <c:pt idx="1668">
                  <c:v>0.99811874999999906</c:v>
                </c:pt>
                <c:pt idx="1669">
                  <c:v>0.99781226851851801</c:v>
                </c:pt>
                <c:pt idx="1670">
                  <c:v>0.997859259259259</c:v>
                </c:pt>
                <c:pt idx="1671">
                  <c:v>0.99784120370370299</c:v>
                </c:pt>
                <c:pt idx="1672">
                  <c:v>0.99803773148148101</c:v>
                </c:pt>
                <c:pt idx="1673">
                  <c:v>0.99790949074073998</c:v>
                </c:pt>
                <c:pt idx="1674">
                  <c:v>0.99811990740740697</c:v>
                </c:pt>
                <c:pt idx="1675">
                  <c:v>0.99826157407407401</c:v>
                </c:pt>
                <c:pt idx="1676">
                  <c:v>0.99859236111111105</c:v>
                </c:pt>
                <c:pt idx="1677">
                  <c:v>0.99869398148148103</c:v>
                </c:pt>
                <c:pt idx="1678">
                  <c:v>0.99779143518518498</c:v>
                </c:pt>
                <c:pt idx="1679">
                  <c:v>0.99788032407407401</c:v>
                </c:pt>
                <c:pt idx="1680">
                  <c:v>0.99781064814814802</c:v>
                </c:pt>
                <c:pt idx="1681">
                  <c:v>0.99845694444444399</c:v>
                </c:pt>
                <c:pt idx="1682">
                  <c:v>0.99864027777777697</c:v>
                </c:pt>
                <c:pt idx="1683">
                  <c:v>0.99850185185185103</c:v>
                </c:pt>
                <c:pt idx="1684">
                  <c:v>0.99875810185185099</c:v>
                </c:pt>
                <c:pt idx="1685">
                  <c:v>0.99858865740740699</c:v>
                </c:pt>
                <c:pt idx="1686">
                  <c:v>0.99777800925925897</c:v>
                </c:pt>
                <c:pt idx="1687">
                  <c:v>0.99764513888888895</c:v>
                </c:pt>
                <c:pt idx="1688">
                  <c:v>0.99761226851851803</c:v>
                </c:pt>
                <c:pt idx="1689">
                  <c:v>0.99790555555555505</c:v>
                </c:pt>
                <c:pt idx="1690">
                  <c:v>0.99816597222222203</c:v>
                </c:pt>
                <c:pt idx="1691">
                  <c:v>0.99798680555555497</c:v>
                </c:pt>
                <c:pt idx="1692">
                  <c:v>0.99779537037037003</c:v>
                </c:pt>
                <c:pt idx="1693">
                  <c:v>0.99784004629629597</c:v>
                </c:pt>
                <c:pt idx="1694">
                  <c:v>0.99766134259259198</c:v>
                </c:pt>
                <c:pt idx="1695">
                  <c:v>0.99684966435185096</c:v>
                </c:pt>
                <c:pt idx="1696">
                  <c:v>0.99610897685185096</c:v>
                </c:pt>
                <c:pt idx="1697">
                  <c:v>0.99535383564814695</c:v>
                </c:pt>
                <c:pt idx="1698">
                  <c:v>0.99500858333333297</c:v>
                </c:pt>
                <c:pt idx="1699">
                  <c:v>0.99446868981481396</c:v>
                </c:pt>
                <c:pt idx="1700">
                  <c:v>0.99372038425925902</c:v>
                </c:pt>
                <c:pt idx="1701">
                  <c:v>0.99232690972222104</c:v>
                </c:pt>
                <c:pt idx="1702">
                  <c:v>0.98890978009259201</c:v>
                </c:pt>
                <c:pt idx="1703">
                  <c:v>0.985409085648147</c:v>
                </c:pt>
                <c:pt idx="1704">
                  <c:v>0.98192065972222198</c:v>
                </c:pt>
                <c:pt idx="1705">
                  <c:v>0.97824010416666596</c:v>
                </c:pt>
                <c:pt idx="1706">
                  <c:v>0.97439496527777703</c:v>
                </c:pt>
                <c:pt idx="1707">
                  <c:v>0.97061857638888804</c:v>
                </c:pt>
                <c:pt idx="1708">
                  <c:v>0.96676927083333297</c:v>
                </c:pt>
                <c:pt idx="1709">
                  <c:v>0.96269195601851798</c:v>
                </c:pt>
                <c:pt idx="1710">
                  <c:v>0.95876857638888802</c:v>
                </c:pt>
                <c:pt idx="1711">
                  <c:v>0.95435468749999897</c:v>
                </c:pt>
                <c:pt idx="1712">
                  <c:v>0.94979126157407301</c:v>
                </c:pt>
                <c:pt idx="1713">
                  <c:v>0.94527783564814705</c:v>
                </c:pt>
                <c:pt idx="1714">
                  <c:v>0.94096302083333305</c:v>
                </c:pt>
                <c:pt idx="1715">
                  <c:v>0.93681857638888799</c:v>
                </c:pt>
                <c:pt idx="1716">
                  <c:v>0.93234681712962897</c:v>
                </c:pt>
                <c:pt idx="1717">
                  <c:v>0.92800353009259196</c:v>
                </c:pt>
                <c:pt idx="1718">
                  <c:v>0.923319039351851</c:v>
                </c:pt>
                <c:pt idx="1719">
                  <c:v>0.91847760416666602</c:v>
                </c:pt>
                <c:pt idx="1720">
                  <c:v>0.91331116898148101</c:v>
                </c:pt>
                <c:pt idx="1721">
                  <c:v>0.90786186342592501</c:v>
                </c:pt>
                <c:pt idx="1722">
                  <c:v>0.90245792824074</c:v>
                </c:pt>
                <c:pt idx="1723">
                  <c:v>0.89720584490740696</c:v>
                </c:pt>
                <c:pt idx="1724">
                  <c:v>0.89237575231481403</c:v>
                </c:pt>
                <c:pt idx="1725">
                  <c:v>0.88775167824073997</c:v>
                </c:pt>
                <c:pt idx="1726">
                  <c:v>0.88318454861110995</c:v>
                </c:pt>
                <c:pt idx="1727">
                  <c:v>0.87847598379629599</c:v>
                </c:pt>
                <c:pt idx="1728">
                  <c:v>0.87375190972222205</c:v>
                </c:pt>
                <c:pt idx="1729">
                  <c:v>0.86900121527777696</c:v>
                </c:pt>
                <c:pt idx="1730">
                  <c:v>0.86415468749999902</c:v>
                </c:pt>
                <c:pt idx="1731">
                  <c:v>0.85968223379629505</c:v>
                </c:pt>
                <c:pt idx="1732">
                  <c:v>0.85513177083333303</c:v>
                </c:pt>
                <c:pt idx="1733">
                  <c:v>0.85051927083333201</c:v>
                </c:pt>
                <c:pt idx="1734">
                  <c:v>0.84580329861111003</c:v>
                </c:pt>
                <c:pt idx="1735">
                  <c:v>0.84104658564814705</c:v>
                </c:pt>
                <c:pt idx="1736">
                  <c:v>0.83668547453703601</c:v>
                </c:pt>
                <c:pt idx="1737">
                  <c:v>0.83264936342592499</c:v>
                </c:pt>
                <c:pt idx="1738">
                  <c:v>0.82856024305555498</c:v>
                </c:pt>
                <c:pt idx="1739">
                  <c:v>0.82462667824073999</c:v>
                </c:pt>
                <c:pt idx="1740">
                  <c:v>0.82061209490740705</c:v>
                </c:pt>
                <c:pt idx="1741">
                  <c:v>0.81627876157407298</c:v>
                </c:pt>
                <c:pt idx="1742">
                  <c:v>0.81227274305555497</c:v>
                </c:pt>
                <c:pt idx="1743">
                  <c:v>0.80815329861110996</c:v>
                </c:pt>
                <c:pt idx="1744">
                  <c:v>0.80376649305555503</c:v>
                </c:pt>
                <c:pt idx="1745">
                  <c:v>0.79952112268518405</c:v>
                </c:pt>
                <c:pt idx="1746">
                  <c:v>0.79536510416666595</c:v>
                </c:pt>
                <c:pt idx="1747">
                  <c:v>0.79130515046296201</c:v>
                </c:pt>
                <c:pt idx="1748">
                  <c:v>0.787187326388888</c:v>
                </c:pt>
                <c:pt idx="1749">
                  <c:v>0.78320584490740697</c:v>
                </c:pt>
                <c:pt idx="1750">
                  <c:v>0.77920144675925795</c:v>
                </c:pt>
                <c:pt idx="1751">
                  <c:v>0.77524797453703598</c:v>
                </c:pt>
                <c:pt idx="1752">
                  <c:v>0.77129820601851795</c:v>
                </c:pt>
                <c:pt idx="1753">
                  <c:v>0.767108391203703</c:v>
                </c:pt>
                <c:pt idx="1754">
                  <c:v>0.76310098379629598</c:v>
                </c:pt>
                <c:pt idx="1755">
                  <c:v>0.75923478009259204</c:v>
                </c:pt>
                <c:pt idx="1756">
                  <c:v>0.75540098379629494</c:v>
                </c:pt>
                <c:pt idx="1757">
                  <c:v>0.75152251157407302</c:v>
                </c:pt>
                <c:pt idx="1758">
                  <c:v>0.74780329861110995</c:v>
                </c:pt>
                <c:pt idx="1759">
                  <c:v>0.74413362268518402</c:v>
                </c:pt>
                <c:pt idx="1760">
                  <c:v>0.74048686342592496</c:v>
                </c:pt>
                <c:pt idx="1761">
                  <c:v>0.73692390046296197</c:v>
                </c:pt>
                <c:pt idx="1762">
                  <c:v>0.73334797453703604</c:v>
                </c:pt>
                <c:pt idx="1763">
                  <c:v>0.72981788194444397</c:v>
                </c:pt>
                <c:pt idx="1764">
                  <c:v>0.72627112268518501</c:v>
                </c:pt>
                <c:pt idx="1765">
                  <c:v>0.72286811342592505</c:v>
                </c:pt>
                <c:pt idx="1766">
                  <c:v>0.71949797453703601</c:v>
                </c:pt>
                <c:pt idx="1767">
                  <c:v>0.71618964120370299</c:v>
                </c:pt>
                <c:pt idx="1768">
                  <c:v>0.71308640046296201</c:v>
                </c:pt>
                <c:pt idx="1769">
                  <c:v>0.71007991898148104</c:v>
                </c:pt>
                <c:pt idx="1770">
                  <c:v>0.70707343749999896</c:v>
                </c:pt>
                <c:pt idx="1771">
                  <c:v>0.70419033564814704</c:v>
                </c:pt>
                <c:pt idx="1772">
                  <c:v>0.70142181712962903</c:v>
                </c:pt>
                <c:pt idx="1773">
                  <c:v>0.69863153935185096</c:v>
                </c:pt>
                <c:pt idx="1774">
                  <c:v>0.696033391203703</c:v>
                </c:pt>
                <c:pt idx="1775">
                  <c:v>0.693429687499999</c:v>
                </c:pt>
                <c:pt idx="1776">
                  <c:v>0.69104103009259199</c:v>
                </c:pt>
                <c:pt idx="1777">
                  <c:v>0.68870190972222101</c:v>
                </c:pt>
                <c:pt idx="1778">
                  <c:v>0.68632158564814705</c:v>
                </c:pt>
                <c:pt idx="1779">
                  <c:v>0.68417806712962903</c:v>
                </c:pt>
                <c:pt idx="1780">
                  <c:v>0.68178454861111004</c:v>
                </c:pt>
                <c:pt idx="1781">
                  <c:v>0.67968686342592499</c:v>
                </c:pt>
                <c:pt idx="1782">
                  <c:v>0.67766348379629504</c:v>
                </c:pt>
                <c:pt idx="1783">
                  <c:v>0.67582228009259204</c:v>
                </c:pt>
                <c:pt idx="1784">
                  <c:v>0.67400399305555503</c:v>
                </c:pt>
                <c:pt idx="1785">
                  <c:v>0.67228616898148097</c:v>
                </c:pt>
                <c:pt idx="1786">
                  <c:v>0.67072876157407302</c:v>
                </c:pt>
                <c:pt idx="1787">
                  <c:v>0.669166261574073</c:v>
                </c:pt>
                <c:pt idx="1788">
                  <c:v>0.66777413194444402</c:v>
                </c:pt>
                <c:pt idx="1789">
                  <c:v>0.66649658564814696</c:v>
                </c:pt>
                <c:pt idx="1790">
                  <c:v>0.66526487268518497</c:v>
                </c:pt>
                <c:pt idx="1791">
                  <c:v>0.66405607638888797</c:v>
                </c:pt>
                <c:pt idx="1792">
                  <c:v>0.66284728009259197</c:v>
                </c:pt>
                <c:pt idx="1793">
                  <c:v>0.66149172453703697</c:v>
                </c:pt>
                <c:pt idx="1794">
                  <c:v>0.66013616898148098</c:v>
                </c:pt>
                <c:pt idx="1795">
                  <c:v>0.65880353009259196</c:v>
                </c:pt>
                <c:pt idx="1796">
                  <c:v>0.65761765046296194</c:v>
                </c:pt>
                <c:pt idx="1797">
                  <c:v>0.65643177083333304</c:v>
                </c:pt>
                <c:pt idx="1798">
                  <c:v>0.65510954861111104</c:v>
                </c:pt>
                <c:pt idx="1799">
                  <c:v>0.653833159722222</c:v>
                </c:pt>
                <c:pt idx="1800">
                  <c:v>0.65271603009259205</c:v>
                </c:pt>
                <c:pt idx="1801">
                  <c:v>0.651575983796296</c:v>
                </c:pt>
                <c:pt idx="1802">
                  <c:v>0.65034542824074004</c:v>
                </c:pt>
                <c:pt idx="1803">
                  <c:v>0.64925121527777796</c:v>
                </c:pt>
                <c:pt idx="1804">
                  <c:v>0.64815700231481499</c:v>
                </c:pt>
                <c:pt idx="1805">
                  <c:v>0.64706278935185202</c:v>
                </c:pt>
                <c:pt idx="1806">
                  <c:v>0.64601440972222202</c:v>
                </c:pt>
                <c:pt idx="1807">
                  <c:v>0.644988946759259</c:v>
                </c:pt>
                <c:pt idx="1808">
                  <c:v>0.64396348379629598</c:v>
                </c:pt>
                <c:pt idx="1809">
                  <c:v>0.64293802083333296</c:v>
                </c:pt>
                <c:pt idx="1810">
                  <c:v>0.64188964120370395</c:v>
                </c:pt>
                <c:pt idx="1811">
                  <c:v>0.64084126157407395</c:v>
                </c:pt>
                <c:pt idx="1812">
                  <c:v>0.63979288194444495</c:v>
                </c:pt>
                <c:pt idx="1813">
                  <c:v>0.63876741898148204</c:v>
                </c:pt>
                <c:pt idx="1814">
                  <c:v>0.63779711805555594</c:v>
                </c:pt>
                <c:pt idx="1815">
                  <c:v>0.63684973379629695</c:v>
                </c:pt>
                <c:pt idx="1816">
                  <c:v>0.63587943287037096</c:v>
                </c:pt>
                <c:pt idx="1817">
                  <c:v>0.634772789351852</c:v>
                </c:pt>
                <c:pt idx="1818">
                  <c:v>0.63377957175925903</c:v>
                </c:pt>
                <c:pt idx="1819">
                  <c:v>0.63278635416666695</c:v>
                </c:pt>
                <c:pt idx="1820">
                  <c:v>0.63166929398148197</c:v>
                </c:pt>
                <c:pt idx="1821">
                  <c:v>0.63055223379629599</c:v>
                </c:pt>
                <c:pt idx="1822">
                  <c:v>0.62945809027777799</c:v>
                </c:pt>
                <c:pt idx="1823">
                  <c:v>0.62848778935185201</c:v>
                </c:pt>
                <c:pt idx="1824">
                  <c:v>0.62751748842592603</c:v>
                </c:pt>
                <c:pt idx="1825">
                  <c:v>0.62657010416666703</c:v>
                </c:pt>
                <c:pt idx="1826">
                  <c:v>0.62562271990740703</c:v>
                </c:pt>
                <c:pt idx="1827">
                  <c:v>0.62467533564814803</c:v>
                </c:pt>
                <c:pt idx="1828">
                  <c:v>0.62372795138888903</c:v>
                </c:pt>
                <c:pt idx="1829">
                  <c:v>0.62278056712963004</c:v>
                </c:pt>
                <c:pt idx="1830">
                  <c:v>0.62183318287037004</c:v>
                </c:pt>
                <c:pt idx="1831">
                  <c:v>0.62088579861111104</c:v>
                </c:pt>
                <c:pt idx="1832">
                  <c:v>0.61993841435185204</c:v>
                </c:pt>
                <c:pt idx="1833">
                  <c:v>0.61901394675925903</c:v>
                </c:pt>
                <c:pt idx="1834">
                  <c:v>0.61808947916666701</c:v>
                </c:pt>
                <c:pt idx="1835">
                  <c:v>0.617165011574074</c:v>
                </c:pt>
                <c:pt idx="1836">
                  <c:v>0.61624054398148098</c:v>
                </c:pt>
                <c:pt idx="1837">
                  <c:v>0.61531607638888897</c:v>
                </c:pt>
                <c:pt idx="1838">
                  <c:v>0.61439160879629595</c:v>
                </c:pt>
                <c:pt idx="1839">
                  <c:v>0.61346714120370405</c:v>
                </c:pt>
                <c:pt idx="1840">
                  <c:v>0.61251975694444405</c:v>
                </c:pt>
                <c:pt idx="1841">
                  <c:v>0.61141311342592597</c:v>
                </c:pt>
                <c:pt idx="1842">
                  <c:v>0.61046572916666697</c:v>
                </c:pt>
                <c:pt idx="1843">
                  <c:v>0.60949542824074099</c:v>
                </c:pt>
                <c:pt idx="1844">
                  <c:v>0.60850221064814802</c:v>
                </c:pt>
                <c:pt idx="1845">
                  <c:v>0.60753190972222204</c:v>
                </c:pt>
                <c:pt idx="1846">
                  <c:v>0.60658452546296304</c:v>
                </c:pt>
                <c:pt idx="1847">
                  <c:v>0.60561422453703695</c:v>
                </c:pt>
                <c:pt idx="1848">
                  <c:v>0.60461167824074102</c:v>
                </c:pt>
                <c:pt idx="1849">
                  <c:v>0.60342695601851803</c:v>
                </c:pt>
                <c:pt idx="1850">
                  <c:v>0.60224223379629604</c:v>
                </c:pt>
                <c:pt idx="1851">
                  <c:v>0.60117093749999995</c:v>
                </c:pt>
                <c:pt idx="1852">
                  <c:v>0.59991630787036998</c:v>
                </c:pt>
                <c:pt idx="1853">
                  <c:v>0.59843366898148198</c:v>
                </c:pt>
                <c:pt idx="1854">
                  <c:v>0.596928113425926</c:v>
                </c:pt>
                <c:pt idx="1855">
                  <c:v>0.59536723379629597</c:v>
                </c:pt>
                <c:pt idx="1856">
                  <c:v>0.59373644675925896</c:v>
                </c:pt>
                <c:pt idx="1857">
                  <c:v>0.59180056712963003</c:v>
                </c:pt>
                <c:pt idx="1858">
                  <c:v>0.58975010416666696</c:v>
                </c:pt>
                <c:pt idx="1859">
                  <c:v>0.58721121527777798</c:v>
                </c:pt>
                <c:pt idx="1860">
                  <c:v>0.58505843749999997</c:v>
                </c:pt>
                <c:pt idx="1861">
                  <c:v>0.582929502314815</c:v>
                </c:pt>
                <c:pt idx="1862">
                  <c:v>0.58061376157407396</c:v>
                </c:pt>
                <c:pt idx="1863">
                  <c:v>0.57824015046296295</c:v>
                </c:pt>
                <c:pt idx="1864">
                  <c:v>0.57571190972222197</c:v>
                </c:pt>
                <c:pt idx="1865">
                  <c:v>0.57291005787036997</c:v>
                </c:pt>
                <c:pt idx="1866">
                  <c:v>0.56971607638888899</c:v>
                </c:pt>
                <c:pt idx="1867">
                  <c:v>0.56665890046296297</c:v>
                </c:pt>
                <c:pt idx="1868">
                  <c:v>0.56332232638888902</c:v>
                </c:pt>
                <c:pt idx="1869">
                  <c:v>0.56008899305555604</c:v>
                </c:pt>
                <c:pt idx="1870">
                  <c:v>0.55648598379629599</c:v>
                </c:pt>
                <c:pt idx="1871">
                  <c:v>0.552564456018519</c:v>
                </c:pt>
                <c:pt idx="1872">
                  <c:v>0.54934940972222202</c:v>
                </c:pt>
                <c:pt idx="1873">
                  <c:v>0.54601306712963005</c:v>
                </c:pt>
                <c:pt idx="1874">
                  <c:v>0.54277579861111103</c:v>
                </c:pt>
                <c:pt idx="1875">
                  <c:v>0.54080968750000002</c:v>
                </c:pt>
                <c:pt idx="1876">
                  <c:v>0.53905125462962999</c:v>
                </c:pt>
                <c:pt idx="1877">
                  <c:v>0.53705544212962997</c:v>
                </c:pt>
                <c:pt idx="1878">
                  <c:v>0.53578018981481501</c:v>
                </c:pt>
                <c:pt idx="1879">
                  <c:v>0.53493168287036996</c:v>
                </c:pt>
                <c:pt idx="1880">
                  <c:v>0.53521374305555502</c:v>
                </c:pt>
                <c:pt idx="1881">
                  <c:v>0.53552903472222202</c:v>
                </c:pt>
                <c:pt idx="1882">
                  <c:v>0.53772768287036998</c:v>
                </c:pt>
                <c:pt idx="1883">
                  <c:v>0.54172936111111103</c:v>
                </c:pt>
                <c:pt idx="1884">
                  <c:v>0.550686710648148</c:v>
                </c:pt>
                <c:pt idx="1885">
                  <c:v>0.55637072916666697</c:v>
                </c:pt>
                <c:pt idx="1886">
                  <c:v>0.56304640509259296</c:v>
                </c:pt>
                <c:pt idx="1887">
                  <c:v>0.57013393287036995</c:v>
                </c:pt>
                <c:pt idx="1888">
                  <c:v>0.57751969907407397</c:v>
                </c:pt>
                <c:pt idx="1889">
                  <c:v>0.58522154166666696</c:v>
                </c:pt>
                <c:pt idx="1890">
                  <c:v>0.59463859722222201</c:v>
                </c:pt>
                <c:pt idx="1891">
                  <c:v>0.60353241435185201</c:v>
                </c:pt>
                <c:pt idx="1892">
                  <c:v>0.613460831018518</c:v>
                </c:pt>
                <c:pt idx="1893">
                  <c:v>0.62711546064814805</c:v>
                </c:pt>
                <c:pt idx="1894">
                  <c:v>0.62798569212962996</c:v>
                </c:pt>
                <c:pt idx="1895">
                  <c:v>0.64270884027777797</c:v>
                </c:pt>
                <c:pt idx="1896">
                  <c:v>0.65714634027777796</c:v>
                </c:pt>
                <c:pt idx="1897">
                  <c:v>0.66920905787036999</c:v>
                </c:pt>
                <c:pt idx="1898">
                  <c:v>0.67848378703703704</c:v>
                </c:pt>
                <c:pt idx="1899">
                  <c:v>0.69086589120370401</c:v>
                </c:pt>
                <c:pt idx="1900">
                  <c:v>0.70518394675925899</c:v>
                </c:pt>
                <c:pt idx="1901">
                  <c:v>0.71941959490740703</c:v>
                </c:pt>
                <c:pt idx="1902">
                  <c:v>0.73292135185185203</c:v>
                </c:pt>
                <c:pt idx="1903">
                  <c:v>0.74772297222222195</c:v>
                </c:pt>
                <c:pt idx="1904">
                  <c:v>0.76239727777777799</c:v>
                </c:pt>
                <c:pt idx="1905">
                  <c:v>0.77717598148148104</c:v>
                </c:pt>
                <c:pt idx="1906">
                  <c:v>0.79234912962963</c:v>
                </c:pt>
                <c:pt idx="1907">
                  <c:v>0.80590963194444398</c:v>
                </c:pt>
                <c:pt idx="1908">
                  <c:v>0.82119528009259202</c:v>
                </c:pt>
                <c:pt idx="1909">
                  <c:v>0.83642537268518502</c:v>
                </c:pt>
                <c:pt idx="1910">
                  <c:v>0.85101819675925905</c:v>
                </c:pt>
                <c:pt idx="1911">
                  <c:v>0.86601055787036996</c:v>
                </c:pt>
                <c:pt idx="1912">
                  <c:v>0.88074296527777796</c:v>
                </c:pt>
                <c:pt idx="1913">
                  <c:v>0.89521264120370303</c:v>
                </c:pt>
                <c:pt idx="1914">
                  <c:v>0.90998833564814796</c:v>
                </c:pt>
                <c:pt idx="1915">
                  <c:v>0.92427791898148104</c:v>
                </c:pt>
                <c:pt idx="1916">
                  <c:v>0.93927305787036997</c:v>
                </c:pt>
                <c:pt idx="1917">
                  <c:v>0.95373185416666595</c:v>
                </c:pt>
                <c:pt idx="1918">
                  <c:v>0.96800268749999996</c:v>
                </c:pt>
                <c:pt idx="1919">
                  <c:v>0.98219528009259205</c:v>
                </c:pt>
                <c:pt idx="1920">
                  <c:v>0.99677074305555502</c:v>
                </c:pt>
                <c:pt idx="1921">
                  <c:v>0.99790810185185097</c:v>
                </c:pt>
                <c:pt idx="1922">
                  <c:v>0.99776574074073998</c:v>
                </c:pt>
                <c:pt idx="1923">
                  <c:v>0.99801898148148105</c:v>
                </c:pt>
                <c:pt idx="1924">
                  <c:v>0.99803194444444399</c:v>
                </c:pt>
                <c:pt idx="1925">
                  <c:v>0.99773773148148104</c:v>
                </c:pt>
                <c:pt idx="1926">
                  <c:v>0.99808356481481397</c:v>
                </c:pt>
                <c:pt idx="1927">
                  <c:v>0.99839444444444403</c:v>
                </c:pt>
                <c:pt idx="1928">
                  <c:v>0.99802060185185104</c:v>
                </c:pt>
                <c:pt idx="1929">
                  <c:v>0.99815717592592501</c:v>
                </c:pt>
                <c:pt idx="1930">
                  <c:v>0.99737939814814802</c:v>
                </c:pt>
                <c:pt idx="1931">
                  <c:v>0.99846203703703695</c:v>
                </c:pt>
                <c:pt idx="1932">
                  <c:v>0.99851250000000003</c:v>
                </c:pt>
                <c:pt idx="1933">
                  <c:v>0.99826504629629598</c:v>
                </c:pt>
                <c:pt idx="1934">
                  <c:v>0.99805277777777701</c:v>
                </c:pt>
                <c:pt idx="1935">
                  <c:v>0.99833078703703704</c:v>
                </c:pt>
                <c:pt idx="1936">
                  <c:v>0.99822199074074003</c:v>
                </c:pt>
                <c:pt idx="1937">
                  <c:v>0.99784398148148101</c:v>
                </c:pt>
                <c:pt idx="1938">
                  <c:v>0.99761180555555495</c:v>
                </c:pt>
                <c:pt idx="1939">
                  <c:v>0.99861342592592495</c:v>
                </c:pt>
                <c:pt idx="1940">
                  <c:v>0.99763287037036996</c:v>
                </c:pt>
                <c:pt idx="1941">
                  <c:v>0.99870462962962903</c:v>
                </c:pt>
                <c:pt idx="1942">
                  <c:v>0.99858587962962897</c:v>
                </c:pt>
                <c:pt idx="1943">
                  <c:v>0.99807314814814796</c:v>
                </c:pt>
                <c:pt idx="1944">
                  <c:v>0.99795949074073997</c:v>
                </c:pt>
                <c:pt idx="1945">
                  <c:v>0.997455324074074</c:v>
                </c:pt>
                <c:pt idx="1946">
                  <c:v>0.99783796296296201</c:v>
                </c:pt>
                <c:pt idx="1947">
                  <c:v>0.99809930555555504</c:v>
                </c:pt>
                <c:pt idx="1948">
                  <c:v>0.99787615740740698</c:v>
                </c:pt>
                <c:pt idx="1949">
                  <c:v>0.99765972222222199</c:v>
                </c:pt>
                <c:pt idx="1950">
                  <c:v>0.99773449074074005</c:v>
                </c:pt>
                <c:pt idx="1951">
                  <c:v>0.99837083333333299</c:v>
                </c:pt>
                <c:pt idx="1952">
                  <c:v>0.998113425925925</c:v>
                </c:pt>
                <c:pt idx="1953">
                  <c:v>0.99808611111111101</c:v>
                </c:pt>
                <c:pt idx="1954">
                  <c:v>0.99812199074074004</c:v>
                </c:pt>
                <c:pt idx="1955">
                  <c:v>0.99861319444444396</c:v>
                </c:pt>
                <c:pt idx="1956">
                  <c:v>0.99794074074074002</c:v>
                </c:pt>
                <c:pt idx="1957">
                  <c:v>0.99794537037037001</c:v>
                </c:pt>
                <c:pt idx="1958">
                  <c:v>0.998087731481481</c:v>
                </c:pt>
                <c:pt idx="1959">
                  <c:v>0.99826203703703698</c:v>
                </c:pt>
                <c:pt idx="1960">
                  <c:v>0.99820648148148095</c:v>
                </c:pt>
                <c:pt idx="1961">
                  <c:v>0.99818356481481396</c:v>
                </c:pt>
                <c:pt idx="1962">
                  <c:v>0.99804537037037</c:v>
                </c:pt>
                <c:pt idx="1963">
                  <c:v>0.99817870370370299</c:v>
                </c:pt>
                <c:pt idx="1964">
                  <c:v>0.99780277777777704</c:v>
                </c:pt>
                <c:pt idx="1965">
                  <c:v>0.99787245370370303</c:v>
                </c:pt>
                <c:pt idx="1966">
                  <c:v>0.99783564814814796</c:v>
                </c:pt>
                <c:pt idx="1967">
                  <c:v>0.99811689814814797</c:v>
                </c:pt>
                <c:pt idx="1968">
                  <c:v>0.99828101851851803</c:v>
                </c:pt>
                <c:pt idx="1969">
                  <c:v>0.99829467592592502</c:v>
                </c:pt>
                <c:pt idx="1970">
                  <c:v>0.99820925925925896</c:v>
                </c:pt>
                <c:pt idx="1971">
                  <c:v>0.99839143518518503</c:v>
                </c:pt>
                <c:pt idx="1972">
                  <c:v>0.99851527777777704</c:v>
                </c:pt>
                <c:pt idx="1973">
                  <c:v>0.99863402777777699</c:v>
                </c:pt>
                <c:pt idx="1974">
                  <c:v>0.99849652777777698</c:v>
                </c:pt>
                <c:pt idx="1975">
                  <c:v>0.99861111111111101</c:v>
                </c:pt>
                <c:pt idx="1976">
                  <c:v>0.99870277777777705</c:v>
                </c:pt>
                <c:pt idx="1977">
                  <c:v>0.99804861111111098</c:v>
                </c:pt>
                <c:pt idx="1978">
                  <c:v>0.99841412037037003</c:v>
                </c:pt>
                <c:pt idx="1979">
                  <c:v>0.99841435185185101</c:v>
                </c:pt>
                <c:pt idx="1980">
                  <c:v>0.99771689814814801</c:v>
                </c:pt>
                <c:pt idx="1981">
                  <c:v>0.99777638888888898</c:v>
                </c:pt>
                <c:pt idx="1982">
                  <c:v>0.99766180555555495</c:v>
                </c:pt>
                <c:pt idx="1983">
                  <c:v>0.99697700694444402</c:v>
                </c:pt>
                <c:pt idx="1984">
                  <c:v>0.99390432175925902</c:v>
                </c:pt>
                <c:pt idx="1985">
                  <c:v>0.991444516203703</c:v>
                </c:pt>
                <c:pt idx="1986">
                  <c:v>0.98969886805555496</c:v>
                </c:pt>
                <c:pt idx="1987">
                  <c:v>0.98779149768518504</c:v>
                </c:pt>
                <c:pt idx="1988">
                  <c:v>0.98432367361111095</c:v>
                </c:pt>
                <c:pt idx="1989">
                  <c:v>0.98080052546296204</c:v>
                </c:pt>
                <c:pt idx="1990">
                  <c:v>0.97704936805555498</c:v>
                </c:pt>
                <c:pt idx="1991">
                  <c:v>0.973369738425925</c:v>
                </c:pt>
                <c:pt idx="1992">
                  <c:v>0.96948293287037002</c:v>
                </c:pt>
                <c:pt idx="1993">
                  <c:v>0.96526233101851799</c:v>
                </c:pt>
                <c:pt idx="1994">
                  <c:v>0.96037876620370299</c:v>
                </c:pt>
                <c:pt idx="1995">
                  <c:v>0.95572043287037001</c:v>
                </c:pt>
                <c:pt idx="1996">
                  <c:v>0.95115307175925901</c:v>
                </c:pt>
                <c:pt idx="1997">
                  <c:v>0.94598640509259202</c:v>
                </c:pt>
                <c:pt idx="1998">
                  <c:v>0.94083455324073995</c:v>
                </c:pt>
                <c:pt idx="1999">
                  <c:v>0.93536371990740697</c:v>
                </c:pt>
                <c:pt idx="2000">
                  <c:v>0.93068663657407302</c:v>
                </c:pt>
                <c:pt idx="2001">
                  <c:v>0.92579890509259199</c:v>
                </c:pt>
                <c:pt idx="2002">
                  <c:v>0.92076418287036998</c:v>
                </c:pt>
                <c:pt idx="2003">
                  <c:v>0.91531672916666595</c:v>
                </c:pt>
                <c:pt idx="2004">
                  <c:v>0.91067436805555502</c:v>
                </c:pt>
                <c:pt idx="2005">
                  <c:v>0.90507714583333299</c:v>
                </c:pt>
                <c:pt idx="2006">
                  <c:v>0.89960422916666605</c:v>
                </c:pt>
                <c:pt idx="2007">
                  <c:v>0.89433802546296204</c:v>
                </c:pt>
                <c:pt idx="2008">
                  <c:v>0.88879867361110998</c:v>
                </c:pt>
                <c:pt idx="2009">
                  <c:v>0.88313547916666602</c:v>
                </c:pt>
                <c:pt idx="2010">
                  <c:v>0.87801371990740695</c:v>
                </c:pt>
                <c:pt idx="2011">
                  <c:v>0.87232714583333304</c:v>
                </c:pt>
                <c:pt idx="2012">
                  <c:v>0.86712853472222196</c:v>
                </c:pt>
                <c:pt idx="2013">
                  <c:v>0.86191719212962903</c:v>
                </c:pt>
                <c:pt idx="2014">
                  <c:v>0.85679057175925899</c:v>
                </c:pt>
                <c:pt idx="2015">
                  <c:v>0.85221209953703603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A4-479F-A770-3911450A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87408"/>
        <c:axId val="365984912"/>
      </c:lineChart>
      <c:catAx>
        <c:axId val="26907873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9984"/>
        <c:crosses val="autoZero"/>
        <c:auto val="1"/>
        <c:lblAlgn val="ctr"/>
        <c:lblOffset val="100"/>
        <c:tickLblSkip val="144"/>
        <c:tickMarkSkip val="48"/>
        <c:noMultiLvlLbl val="0"/>
      </c:catAx>
      <c:valAx>
        <c:axId val="269079984"/>
        <c:scaling>
          <c:orientation val="minMax"/>
          <c:max val="1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Energy Consumption (MW)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1.055584770285041E-2"/>
              <c:y val="0.10966795704966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8736"/>
        <c:crosses val="autoZero"/>
        <c:crossBetween val="between"/>
        <c:dispUnits>
          <c:builtInUnit val="millions"/>
        </c:dispUnits>
      </c:valAx>
      <c:valAx>
        <c:axId val="365984912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Battery Capacity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365987408"/>
        <c:crosses val="max"/>
        <c:crossBetween val="between"/>
        <c:majorUnit val="0.2"/>
      </c:valAx>
      <c:catAx>
        <c:axId val="3659874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6598491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Arial" panose="020B0604020202020204" pitchFamily="34" charset="0"/>
          <a:ea typeface="メイリオ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48729629953409E-2"/>
          <c:y val="0.20323047532131949"/>
          <c:w val="0.82358707626057792"/>
          <c:h val="0.65550602637050726"/>
        </c:manualLayout>
      </c:layout>
      <c:areaChart>
        <c:grouping val="standard"/>
        <c:varyColors val="0"/>
        <c:ser>
          <c:idx val="3"/>
          <c:order val="0"/>
          <c:tx>
            <c:strRef>
              <c:f>'minimum solar irradiance (BT)'!$F$1</c:f>
              <c:strCache>
                <c:ptCount val="1"/>
                <c:pt idx="0">
                  <c:v>Power shortage &gt; 1 household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'minimum solar irradiance (BT)'!$F$3:$F$2018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2000000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2000000</c:v>
                </c:pt>
                <c:pt idx="398">
                  <c:v>2000000</c:v>
                </c:pt>
                <c:pt idx="399">
                  <c:v>2000000</c:v>
                </c:pt>
                <c:pt idx="400">
                  <c:v>2000000</c:v>
                </c:pt>
                <c:pt idx="401">
                  <c:v>2000000</c:v>
                </c:pt>
                <c:pt idx="402">
                  <c:v>2000000</c:v>
                </c:pt>
                <c:pt idx="403">
                  <c:v>2000000</c:v>
                </c:pt>
                <c:pt idx="404">
                  <c:v>2000000</c:v>
                </c:pt>
                <c:pt idx="405">
                  <c:v>2000000</c:v>
                </c:pt>
                <c:pt idx="406">
                  <c:v>2000000</c:v>
                </c:pt>
                <c:pt idx="407">
                  <c:v>2000000</c:v>
                </c:pt>
                <c:pt idx="408">
                  <c:v>2000000</c:v>
                </c:pt>
                <c:pt idx="409">
                  <c:v>2000000</c:v>
                </c:pt>
                <c:pt idx="410">
                  <c:v>2000000</c:v>
                </c:pt>
                <c:pt idx="411">
                  <c:v>2000000</c:v>
                </c:pt>
                <c:pt idx="412">
                  <c:v>2000000</c:v>
                </c:pt>
                <c:pt idx="413">
                  <c:v>2000000</c:v>
                </c:pt>
                <c:pt idx="414">
                  <c:v>2000000</c:v>
                </c:pt>
                <c:pt idx="415">
                  <c:v>2000000</c:v>
                </c:pt>
                <c:pt idx="416">
                  <c:v>2000000</c:v>
                </c:pt>
                <c:pt idx="417">
                  <c:v>2000000</c:v>
                </c:pt>
                <c:pt idx="418">
                  <c:v>2000000</c:v>
                </c:pt>
                <c:pt idx="419">
                  <c:v>2000000</c:v>
                </c:pt>
                <c:pt idx="420">
                  <c:v>2000000</c:v>
                </c:pt>
                <c:pt idx="421">
                  <c:v>2000000</c:v>
                </c:pt>
                <c:pt idx="422">
                  <c:v>2000000</c:v>
                </c:pt>
                <c:pt idx="423">
                  <c:v>2000000</c:v>
                </c:pt>
                <c:pt idx="424">
                  <c:v>2000000</c:v>
                </c:pt>
                <c:pt idx="425">
                  <c:v>2000000</c:v>
                </c:pt>
                <c:pt idx="426">
                  <c:v>2000000</c:v>
                </c:pt>
                <c:pt idx="427">
                  <c:v>2000000</c:v>
                </c:pt>
                <c:pt idx="428">
                  <c:v>2000000</c:v>
                </c:pt>
                <c:pt idx="429">
                  <c:v>2000000</c:v>
                </c:pt>
                <c:pt idx="430">
                  <c:v>2000000</c:v>
                </c:pt>
                <c:pt idx="431">
                  <c:v>2000000</c:v>
                </c:pt>
                <c:pt idx="432">
                  <c:v>2000000</c:v>
                </c:pt>
                <c:pt idx="433">
                  <c:v>2000000</c:v>
                </c:pt>
                <c:pt idx="434">
                  <c:v>2000000</c:v>
                </c:pt>
                <c:pt idx="435">
                  <c:v>2000000</c:v>
                </c:pt>
                <c:pt idx="436">
                  <c:v>2000000</c:v>
                </c:pt>
                <c:pt idx="437">
                  <c:v>2000000</c:v>
                </c:pt>
                <c:pt idx="438">
                  <c:v>2000000</c:v>
                </c:pt>
                <c:pt idx="439">
                  <c:v>2000000</c:v>
                </c:pt>
                <c:pt idx="440">
                  <c:v>2000000</c:v>
                </c:pt>
                <c:pt idx="441">
                  <c:v>2000000</c:v>
                </c:pt>
                <c:pt idx="442">
                  <c:v>2000000</c:v>
                </c:pt>
                <c:pt idx="443">
                  <c:v>2000000</c:v>
                </c:pt>
                <c:pt idx="444">
                  <c:v>2000000</c:v>
                </c:pt>
                <c:pt idx="445">
                  <c:v>2000000</c:v>
                </c:pt>
                <c:pt idx="446">
                  <c:v>2000000</c:v>
                </c:pt>
                <c:pt idx="447">
                  <c:v>2000000</c:v>
                </c:pt>
                <c:pt idx="448">
                  <c:v>2000000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2000000</c:v>
                </c:pt>
                <c:pt idx="702">
                  <c:v>2000000</c:v>
                </c:pt>
                <c:pt idx="703">
                  <c:v>2000000</c:v>
                </c:pt>
                <c:pt idx="704">
                  <c:v>2000000</c:v>
                </c:pt>
                <c:pt idx="705">
                  <c:v>2000000</c:v>
                </c:pt>
                <c:pt idx="706">
                  <c:v>2000000</c:v>
                </c:pt>
                <c:pt idx="707">
                  <c:v>2000000</c:v>
                </c:pt>
                <c:pt idx="708">
                  <c:v>2000000</c:v>
                </c:pt>
                <c:pt idx="709">
                  <c:v>2000000</c:v>
                </c:pt>
                <c:pt idx="710">
                  <c:v>2000000</c:v>
                </c:pt>
                <c:pt idx="711">
                  <c:v>2000000</c:v>
                </c:pt>
                <c:pt idx="712">
                  <c:v>2000000</c:v>
                </c:pt>
                <c:pt idx="713">
                  <c:v>2000000</c:v>
                </c:pt>
                <c:pt idx="714">
                  <c:v>2000000</c:v>
                </c:pt>
                <c:pt idx="715">
                  <c:v>2000000</c:v>
                </c:pt>
                <c:pt idx="716">
                  <c:v>2000000</c:v>
                </c:pt>
                <c:pt idx="717">
                  <c:v>2000000</c:v>
                </c:pt>
                <c:pt idx="718">
                  <c:v>2000000</c:v>
                </c:pt>
                <c:pt idx="719">
                  <c:v>2000000</c:v>
                </c:pt>
                <c:pt idx="720">
                  <c:v>2000000</c:v>
                </c:pt>
                <c:pt idx="721">
                  <c:v>2000000</c:v>
                </c:pt>
                <c:pt idx="722">
                  <c:v>2000000</c:v>
                </c:pt>
                <c:pt idx="723">
                  <c:v>2000000</c:v>
                </c:pt>
                <c:pt idx="724">
                  <c:v>2000000</c:v>
                </c:pt>
                <c:pt idx="725">
                  <c:v>2000000</c:v>
                </c:pt>
                <c:pt idx="726">
                  <c:v>2000000</c:v>
                </c:pt>
                <c:pt idx="727">
                  <c:v>2000000</c:v>
                </c:pt>
                <c:pt idx="728">
                  <c:v>2000000</c:v>
                </c:pt>
                <c:pt idx="729">
                  <c:v>2000000</c:v>
                </c:pt>
                <c:pt idx="730">
                  <c:v>2000000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2000000</c:v>
                </c:pt>
                <c:pt idx="993">
                  <c:v>2000000</c:v>
                </c:pt>
                <c:pt idx="994">
                  <c:v>2000000</c:v>
                </c:pt>
                <c:pt idx="995">
                  <c:v>2000000</c:v>
                </c:pt>
                <c:pt idx="996">
                  <c:v>2000000</c:v>
                </c:pt>
                <c:pt idx="997">
                  <c:v>2000000</c:v>
                </c:pt>
                <c:pt idx="998">
                  <c:v>2000000</c:v>
                </c:pt>
                <c:pt idx="999">
                  <c:v>2000000</c:v>
                </c:pt>
                <c:pt idx="1000">
                  <c:v>2000000</c:v>
                </c:pt>
                <c:pt idx="1001">
                  <c:v>2000000</c:v>
                </c:pt>
                <c:pt idx="1002">
                  <c:v>2000000</c:v>
                </c:pt>
                <c:pt idx="1003">
                  <c:v>2000000</c:v>
                </c:pt>
                <c:pt idx="1004">
                  <c:v>2000000</c:v>
                </c:pt>
                <c:pt idx="1005">
                  <c:v>2000000</c:v>
                </c:pt>
                <c:pt idx="1006">
                  <c:v>2000000</c:v>
                </c:pt>
                <c:pt idx="1007">
                  <c:v>2000000</c:v>
                </c:pt>
                <c:pt idx="1008">
                  <c:v>2000000</c:v>
                </c:pt>
                <c:pt idx="1009">
                  <c:v>2000000</c:v>
                </c:pt>
                <c:pt idx="1010">
                  <c:v>2000000</c:v>
                </c:pt>
                <c:pt idx="1011">
                  <c:v>2000000</c:v>
                </c:pt>
                <c:pt idx="1012">
                  <c:v>2000000</c:v>
                </c:pt>
                <c:pt idx="1013">
                  <c:v>2000000</c:v>
                </c:pt>
                <c:pt idx="1014">
                  <c:v>2000000</c:v>
                </c:pt>
                <c:pt idx="1015">
                  <c:v>2000000</c:v>
                </c:pt>
                <c:pt idx="1016">
                  <c:v>2000000</c:v>
                </c:pt>
                <c:pt idx="1017">
                  <c:v>2000000</c:v>
                </c:pt>
                <c:pt idx="1018">
                  <c:v>2000000</c:v>
                </c:pt>
                <c:pt idx="1019">
                  <c:v>2000000</c:v>
                </c:pt>
                <c:pt idx="1020">
                  <c:v>2000000</c:v>
                </c:pt>
                <c:pt idx="1021">
                  <c:v>2000000</c:v>
                </c:pt>
                <c:pt idx="1022">
                  <c:v>2000000</c:v>
                </c:pt>
                <c:pt idx="1023">
                  <c:v>2000000</c:v>
                </c:pt>
                <c:pt idx="1024">
                  <c:v>2000000</c:v>
                </c:pt>
                <c:pt idx="1025">
                  <c:v>2000000</c:v>
                </c:pt>
                <c:pt idx="1026">
                  <c:v>2000000</c:v>
                </c:pt>
                <c:pt idx="1027">
                  <c:v>2000000</c:v>
                </c:pt>
                <c:pt idx="1028">
                  <c:v>2000000</c:v>
                </c:pt>
                <c:pt idx="1029">
                  <c:v>2000000</c:v>
                </c:pt>
                <c:pt idx="1030">
                  <c:v>2000000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2000000</c:v>
                </c:pt>
                <c:pt idx="1207">
                  <c:v>2000000</c:v>
                </c:pt>
                <c:pt idx="1208">
                  <c:v>2000000</c:v>
                </c:pt>
                <c:pt idx="1209">
                  <c:v>2000000</c:v>
                </c:pt>
                <c:pt idx="1210">
                  <c:v>2000000</c:v>
                </c:pt>
                <c:pt idx="1211">
                  <c:v>2000000</c:v>
                </c:pt>
                <c:pt idx="1212">
                  <c:v>2000000</c:v>
                </c:pt>
                <c:pt idx="1213">
                  <c:v>2000000</c:v>
                </c:pt>
                <c:pt idx="1214">
                  <c:v>2000000</c:v>
                </c:pt>
                <c:pt idx="1215">
                  <c:v>2000000</c:v>
                </c:pt>
                <c:pt idx="1216">
                  <c:v>2000000</c:v>
                </c:pt>
                <c:pt idx="1217">
                  <c:v>2000000</c:v>
                </c:pt>
                <c:pt idx="1218">
                  <c:v>2000000</c:v>
                </c:pt>
                <c:pt idx="1219">
                  <c:v>2000000</c:v>
                </c:pt>
                <c:pt idx="1220">
                  <c:v>2000000</c:v>
                </c:pt>
                <c:pt idx="1221">
                  <c:v>2000000</c:v>
                </c:pt>
                <c:pt idx="1222">
                  <c:v>2000000</c:v>
                </c:pt>
                <c:pt idx="1223">
                  <c:v>2000000</c:v>
                </c:pt>
                <c:pt idx="1224">
                  <c:v>2000000</c:v>
                </c:pt>
                <c:pt idx="1225">
                  <c:v>2000000</c:v>
                </c:pt>
                <c:pt idx="1226">
                  <c:v>2000000</c:v>
                </c:pt>
                <c:pt idx="1227">
                  <c:v>2000000</c:v>
                </c:pt>
                <c:pt idx="1228">
                  <c:v>2000000</c:v>
                </c:pt>
                <c:pt idx="1229">
                  <c:v>2000000</c:v>
                </c:pt>
                <c:pt idx="1230">
                  <c:v>2000000</c:v>
                </c:pt>
                <c:pt idx="1231">
                  <c:v>2000000</c:v>
                </c:pt>
                <c:pt idx="1232">
                  <c:v>2000000</c:v>
                </c:pt>
                <c:pt idx="1233">
                  <c:v>2000000</c:v>
                </c:pt>
                <c:pt idx="1234">
                  <c:v>2000000</c:v>
                </c:pt>
                <c:pt idx="1235">
                  <c:v>2000000</c:v>
                </c:pt>
                <c:pt idx="1236">
                  <c:v>2000000</c:v>
                </c:pt>
                <c:pt idx="1237">
                  <c:v>2000000</c:v>
                </c:pt>
                <c:pt idx="1238">
                  <c:v>2000000</c:v>
                </c:pt>
                <c:pt idx="1239">
                  <c:v>2000000</c:v>
                </c:pt>
                <c:pt idx="1240">
                  <c:v>2000000</c:v>
                </c:pt>
                <c:pt idx="1241">
                  <c:v>2000000</c:v>
                </c:pt>
                <c:pt idx="1242">
                  <c:v>2000000</c:v>
                </c:pt>
                <c:pt idx="1243">
                  <c:v>2000000</c:v>
                </c:pt>
                <c:pt idx="1244">
                  <c:v>2000000</c:v>
                </c:pt>
                <c:pt idx="1245">
                  <c:v>2000000</c:v>
                </c:pt>
                <c:pt idx="1246">
                  <c:v>2000000</c:v>
                </c:pt>
                <c:pt idx="1247">
                  <c:v>2000000</c:v>
                </c:pt>
                <c:pt idx="1248">
                  <c:v>2000000</c:v>
                </c:pt>
                <c:pt idx="1249">
                  <c:v>2000000</c:v>
                </c:pt>
                <c:pt idx="1250">
                  <c:v>2000000</c:v>
                </c:pt>
                <c:pt idx="1251">
                  <c:v>2000000</c:v>
                </c:pt>
                <c:pt idx="1252">
                  <c:v>2000000</c:v>
                </c:pt>
                <c:pt idx="1253">
                  <c:v>2000000</c:v>
                </c:pt>
                <c:pt idx="1254">
                  <c:v>2000000</c:v>
                </c:pt>
                <c:pt idx="1255">
                  <c:v>2000000</c:v>
                </c:pt>
                <c:pt idx="1256">
                  <c:v>2000000</c:v>
                </c:pt>
                <c:pt idx="1257">
                  <c:v>2000000</c:v>
                </c:pt>
                <c:pt idx="1258">
                  <c:v>2000000</c:v>
                </c:pt>
                <c:pt idx="1259">
                  <c:v>2000000</c:v>
                </c:pt>
                <c:pt idx="1260">
                  <c:v>2000000</c:v>
                </c:pt>
                <c:pt idx="1261">
                  <c:v>2000000</c:v>
                </c:pt>
                <c:pt idx="1262">
                  <c:v>2000000</c:v>
                </c:pt>
                <c:pt idx="1263">
                  <c:v>2000000</c:v>
                </c:pt>
                <c:pt idx="1264">
                  <c:v>2000000</c:v>
                </c:pt>
                <c:pt idx="1265">
                  <c:v>2000000</c:v>
                </c:pt>
                <c:pt idx="1266">
                  <c:v>2000000</c:v>
                </c:pt>
                <c:pt idx="1267">
                  <c:v>2000000</c:v>
                </c:pt>
                <c:pt idx="1268">
                  <c:v>2000000</c:v>
                </c:pt>
                <c:pt idx="1269">
                  <c:v>2000000</c:v>
                </c:pt>
                <c:pt idx="1270">
                  <c:v>2000000</c:v>
                </c:pt>
                <c:pt idx="1271">
                  <c:v>2000000</c:v>
                </c:pt>
                <c:pt idx="1272">
                  <c:v>2000000</c:v>
                </c:pt>
                <c:pt idx="1273">
                  <c:v>2000000</c:v>
                </c:pt>
                <c:pt idx="1274">
                  <c:v>2000000</c:v>
                </c:pt>
                <c:pt idx="1275">
                  <c:v>2000000</c:v>
                </c:pt>
                <c:pt idx="1276">
                  <c:v>2000000</c:v>
                </c:pt>
                <c:pt idx="1277">
                  <c:v>2000000</c:v>
                </c:pt>
                <c:pt idx="1278">
                  <c:v>2000000</c:v>
                </c:pt>
                <c:pt idx="1279">
                  <c:v>2000000</c:v>
                </c:pt>
                <c:pt idx="1280">
                  <c:v>2000000</c:v>
                </c:pt>
                <c:pt idx="1281">
                  <c:v>2000000</c:v>
                </c:pt>
                <c:pt idx="1282">
                  <c:v>2000000</c:v>
                </c:pt>
                <c:pt idx="1283">
                  <c:v>2000000</c:v>
                </c:pt>
                <c:pt idx="1284">
                  <c:v>2000000</c:v>
                </c:pt>
                <c:pt idx="1285">
                  <c:v>2000000</c:v>
                </c:pt>
                <c:pt idx="1286">
                  <c:v>2000000</c:v>
                </c:pt>
                <c:pt idx="1287">
                  <c:v>2000000</c:v>
                </c:pt>
                <c:pt idx="1288">
                  <c:v>2000000</c:v>
                </c:pt>
                <c:pt idx="1289">
                  <c:v>2000000</c:v>
                </c:pt>
                <c:pt idx="1290">
                  <c:v>2000000</c:v>
                </c:pt>
                <c:pt idx="1291">
                  <c:v>2000000</c:v>
                </c:pt>
                <c:pt idx="1292">
                  <c:v>2000000</c:v>
                </c:pt>
                <c:pt idx="1293">
                  <c:v>2000000</c:v>
                </c:pt>
                <c:pt idx="1294">
                  <c:v>2000000</c:v>
                </c:pt>
                <c:pt idx="1295">
                  <c:v>2000000</c:v>
                </c:pt>
                <c:pt idx="1296">
                  <c:v>2000000</c:v>
                </c:pt>
                <c:pt idx="1297">
                  <c:v>2000000</c:v>
                </c:pt>
                <c:pt idx="1298">
                  <c:v>2000000</c:v>
                </c:pt>
                <c:pt idx="1299">
                  <c:v>2000000</c:v>
                </c:pt>
                <c:pt idx="1300">
                  <c:v>2000000</c:v>
                </c:pt>
                <c:pt idx="1301">
                  <c:v>2000000</c:v>
                </c:pt>
                <c:pt idx="1302">
                  <c:v>2000000</c:v>
                </c:pt>
                <c:pt idx="1303">
                  <c:v>2000000</c:v>
                </c:pt>
                <c:pt idx="1304">
                  <c:v>2000000</c:v>
                </c:pt>
                <c:pt idx="1305">
                  <c:v>2000000</c:v>
                </c:pt>
                <c:pt idx="1306">
                  <c:v>2000000</c:v>
                </c:pt>
                <c:pt idx="1307">
                  <c:v>2000000</c:v>
                </c:pt>
                <c:pt idx="1308">
                  <c:v>2000000</c:v>
                </c:pt>
                <c:pt idx="1309">
                  <c:v>2000000</c:v>
                </c:pt>
                <c:pt idx="1310">
                  <c:v>2000000</c:v>
                </c:pt>
                <c:pt idx="1311">
                  <c:v>2000000</c:v>
                </c:pt>
                <c:pt idx="1312">
                  <c:v>2000000</c:v>
                </c:pt>
                <c:pt idx="1313">
                  <c:v>2000000</c:v>
                </c:pt>
                <c:pt idx="1314">
                  <c:v>2000000</c:v>
                </c:pt>
                <c:pt idx="1315">
                  <c:v>2000000</c:v>
                </c:pt>
                <c:pt idx="1316">
                  <c:v>2000000</c:v>
                </c:pt>
                <c:pt idx="1317">
                  <c:v>2000000</c:v>
                </c:pt>
                <c:pt idx="1318">
                  <c:v>2000000</c:v>
                </c:pt>
                <c:pt idx="1319">
                  <c:v>2000000</c:v>
                </c:pt>
                <c:pt idx="1320">
                  <c:v>2000000</c:v>
                </c:pt>
                <c:pt idx="1321">
                  <c:v>2000000</c:v>
                </c:pt>
                <c:pt idx="1322">
                  <c:v>2000000</c:v>
                </c:pt>
                <c:pt idx="1323">
                  <c:v>2000000</c:v>
                </c:pt>
                <c:pt idx="1324">
                  <c:v>2000000</c:v>
                </c:pt>
                <c:pt idx="1325">
                  <c:v>2000000</c:v>
                </c:pt>
                <c:pt idx="1326">
                  <c:v>2000000</c:v>
                </c:pt>
                <c:pt idx="1327">
                  <c:v>2000000</c:v>
                </c:pt>
                <c:pt idx="1328">
                  <c:v>2000000</c:v>
                </c:pt>
                <c:pt idx="1329">
                  <c:v>2000000</c:v>
                </c:pt>
                <c:pt idx="1330">
                  <c:v>2000000</c:v>
                </c:pt>
                <c:pt idx="1331">
                  <c:v>2000000</c:v>
                </c:pt>
                <c:pt idx="1332">
                  <c:v>2000000</c:v>
                </c:pt>
                <c:pt idx="1333">
                  <c:v>0</c:v>
                </c:pt>
                <c:pt idx="1334">
                  <c:v>0</c:v>
                </c:pt>
                <c:pt idx="1335">
                  <c:v>2000000</c:v>
                </c:pt>
                <c:pt idx="1336">
                  <c:v>2000000</c:v>
                </c:pt>
                <c:pt idx="1337">
                  <c:v>2000000</c:v>
                </c:pt>
                <c:pt idx="1338">
                  <c:v>2000000</c:v>
                </c:pt>
                <c:pt idx="1339">
                  <c:v>2000000</c:v>
                </c:pt>
                <c:pt idx="1340">
                  <c:v>2000000</c:v>
                </c:pt>
                <c:pt idx="1341">
                  <c:v>2000000</c:v>
                </c:pt>
                <c:pt idx="1342">
                  <c:v>2000000</c:v>
                </c:pt>
                <c:pt idx="1343">
                  <c:v>2000000</c:v>
                </c:pt>
                <c:pt idx="1344">
                  <c:v>2000000</c:v>
                </c:pt>
                <c:pt idx="1345">
                  <c:v>2000000</c:v>
                </c:pt>
                <c:pt idx="1346">
                  <c:v>2000000</c:v>
                </c:pt>
                <c:pt idx="1347">
                  <c:v>2000000</c:v>
                </c:pt>
                <c:pt idx="1348">
                  <c:v>2000000</c:v>
                </c:pt>
                <c:pt idx="1349">
                  <c:v>2000000</c:v>
                </c:pt>
                <c:pt idx="1350">
                  <c:v>2000000</c:v>
                </c:pt>
                <c:pt idx="1351">
                  <c:v>2000000</c:v>
                </c:pt>
                <c:pt idx="1352">
                  <c:v>2000000</c:v>
                </c:pt>
                <c:pt idx="1353">
                  <c:v>2000000</c:v>
                </c:pt>
                <c:pt idx="1354">
                  <c:v>2000000</c:v>
                </c:pt>
                <c:pt idx="1355">
                  <c:v>2000000</c:v>
                </c:pt>
                <c:pt idx="1356">
                  <c:v>2000000</c:v>
                </c:pt>
                <c:pt idx="1357">
                  <c:v>2000000</c:v>
                </c:pt>
                <c:pt idx="1358">
                  <c:v>2000000</c:v>
                </c:pt>
                <c:pt idx="1359">
                  <c:v>2000000</c:v>
                </c:pt>
                <c:pt idx="1360">
                  <c:v>2000000</c:v>
                </c:pt>
                <c:pt idx="1361">
                  <c:v>2000000</c:v>
                </c:pt>
                <c:pt idx="1362">
                  <c:v>2000000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2000000</c:v>
                </c:pt>
                <c:pt idx="1380">
                  <c:v>2000000</c:v>
                </c:pt>
                <c:pt idx="1381">
                  <c:v>2000000</c:v>
                </c:pt>
                <c:pt idx="1382">
                  <c:v>2000000</c:v>
                </c:pt>
                <c:pt idx="1383">
                  <c:v>2000000</c:v>
                </c:pt>
                <c:pt idx="1384">
                  <c:v>2000000</c:v>
                </c:pt>
                <c:pt idx="1385">
                  <c:v>2000000</c:v>
                </c:pt>
                <c:pt idx="1386">
                  <c:v>2000000</c:v>
                </c:pt>
                <c:pt idx="1387">
                  <c:v>2000000</c:v>
                </c:pt>
                <c:pt idx="1388">
                  <c:v>2000000</c:v>
                </c:pt>
                <c:pt idx="1389">
                  <c:v>2000000</c:v>
                </c:pt>
                <c:pt idx="1390">
                  <c:v>2000000</c:v>
                </c:pt>
                <c:pt idx="1391">
                  <c:v>2000000</c:v>
                </c:pt>
                <c:pt idx="1392">
                  <c:v>2000000</c:v>
                </c:pt>
                <c:pt idx="1393">
                  <c:v>2000000</c:v>
                </c:pt>
                <c:pt idx="1394">
                  <c:v>2000000</c:v>
                </c:pt>
                <c:pt idx="1395">
                  <c:v>2000000</c:v>
                </c:pt>
                <c:pt idx="1396">
                  <c:v>2000000</c:v>
                </c:pt>
                <c:pt idx="1397">
                  <c:v>2000000</c:v>
                </c:pt>
                <c:pt idx="1398">
                  <c:v>2000000</c:v>
                </c:pt>
                <c:pt idx="1399">
                  <c:v>2000000</c:v>
                </c:pt>
                <c:pt idx="1400">
                  <c:v>2000000</c:v>
                </c:pt>
                <c:pt idx="1401">
                  <c:v>2000000</c:v>
                </c:pt>
                <c:pt idx="1402">
                  <c:v>2000000</c:v>
                </c:pt>
                <c:pt idx="1403">
                  <c:v>2000000</c:v>
                </c:pt>
                <c:pt idx="1404">
                  <c:v>2000000</c:v>
                </c:pt>
                <c:pt idx="1405">
                  <c:v>2000000</c:v>
                </c:pt>
                <c:pt idx="1406">
                  <c:v>2000000</c:v>
                </c:pt>
                <c:pt idx="1407">
                  <c:v>2000000</c:v>
                </c:pt>
                <c:pt idx="1408">
                  <c:v>2000000</c:v>
                </c:pt>
                <c:pt idx="1409">
                  <c:v>2000000</c:v>
                </c:pt>
                <c:pt idx="1410">
                  <c:v>2000000</c:v>
                </c:pt>
                <c:pt idx="1411">
                  <c:v>2000000</c:v>
                </c:pt>
                <c:pt idx="1412">
                  <c:v>2000000</c:v>
                </c:pt>
                <c:pt idx="1413">
                  <c:v>2000000</c:v>
                </c:pt>
                <c:pt idx="1414">
                  <c:v>2000000</c:v>
                </c:pt>
                <c:pt idx="1415">
                  <c:v>2000000</c:v>
                </c:pt>
                <c:pt idx="1416">
                  <c:v>2000000</c:v>
                </c:pt>
                <c:pt idx="1417">
                  <c:v>2000000</c:v>
                </c:pt>
                <c:pt idx="1418">
                  <c:v>2000000</c:v>
                </c:pt>
                <c:pt idx="1419">
                  <c:v>2000000</c:v>
                </c:pt>
                <c:pt idx="1420">
                  <c:v>2000000</c:v>
                </c:pt>
                <c:pt idx="1421">
                  <c:v>2000000</c:v>
                </c:pt>
                <c:pt idx="1422">
                  <c:v>2000000</c:v>
                </c:pt>
                <c:pt idx="1423">
                  <c:v>2000000</c:v>
                </c:pt>
                <c:pt idx="1424">
                  <c:v>2000000</c:v>
                </c:pt>
                <c:pt idx="1425">
                  <c:v>2000000</c:v>
                </c:pt>
                <c:pt idx="1426">
                  <c:v>2000000</c:v>
                </c:pt>
                <c:pt idx="1427">
                  <c:v>2000000</c:v>
                </c:pt>
                <c:pt idx="1428">
                  <c:v>2000000</c:v>
                </c:pt>
                <c:pt idx="1429">
                  <c:v>2000000</c:v>
                </c:pt>
                <c:pt idx="1430">
                  <c:v>2000000</c:v>
                </c:pt>
                <c:pt idx="1431">
                  <c:v>2000000</c:v>
                </c:pt>
                <c:pt idx="1432">
                  <c:v>2000000</c:v>
                </c:pt>
                <c:pt idx="1433">
                  <c:v>2000000</c:v>
                </c:pt>
                <c:pt idx="1434">
                  <c:v>2000000</c:v>
                </c:pt>
                <c:pt idx="1435">
                  <c:v>2000000</c:v>
                </c:pt>
                <c:pt idx="1436">
                  <c:v>2000000</c:v>
                </c:pt>
                <c:pt idx="1437">
                  <c:v>2000000</c:v>
                </c:pt>
                <c:pt idx="1438">
                  <c:v>2000000</c:v>
                </c:pt>
                <c:pt idx="1439">
                  <c:v>2000000</c:v>
                </c:pt>
                <c:pt idx="1440">
                  <c:v>2000000</c:v>
                </c:pt>
                <c:pt idx="1441">
                  <c:v>2000000</c:v>
                </c:pt>
                <c:pt idx="1442">
                  <c:v>2000000</c:v>
                </c:pt>
                <c:pt idx="1443">
                  <c:v>2000000</c:v>
                </c:pt>
                <c:pt idx="1444">
                  <c:v>2000000</c:v>
                </c:pt>
                <c:pt idx="1445">
                  <c:v>2000000</c:v>
                </c:pt>
                <c:pt idx="1446">
                  <c:v>2000000</c:v>
                </c:pt>
                <c:pt idx="1447">
                  <c:v>2000000</c:v>
                </c:pt>
                <c:pt idx="1448">
                  <c:v>2000000</c:v>
                </c:pt>
                <c:pt idx="1449">
                  <c:v>2000000</c:v>
                </c:pt>
                <c:pt idx="1450">
                  <c:v>2000000</c:v>
                </c:pt>
                <c:pt idx="1451">
                  <c:v>2000000</c:v>
                </c:pt>
                <c:pt idx="1452">
                  <c:v>2000000</c:v>
                </c:pt>
                <c:pt idx="1453">
                  <c:v>2000000</c:v>
                </c:pt>
                <c:pt idx="1454">
                  <c:v>2000000</c:v>
                </c:pt>
                <c:pt idx="1455">
                  <c:v>2000000</c:v>
                </c:pt>
                <c:pt idx="1456">
                  <c:v>2000000</c:v>
                </c:pt>
                <c:pt idx="1457">
                  <c:v>2000000</c:v>
                </c:pt>
                <c:pt idx="1458">
                  <c:v>2000000</c:v>
                </c:pt>
                <c:pt idx="1459">
                  <c:v>2000000</c:v>
                </c:pt>
                <c:pt idx="1460">
                  <c:v>2000000</c:v>
                </c:pt>
                <c:pt idx="1461">
                  <c:v>2000000</c:v>
                </c:pt>
                <c:pt idx="1462">
                  <c:v>2000000</c:v>
                </c:pt>
                <c:pt idx="1463">
                  <c:v>2000000</c:v>
                </c:pt>
                <c:pt idx="1464">
                  <c:v>2000000</c:v>
                </c:pt>
                <c:pt idx="1465">
                  <c:v>2000000</c:v>
                </c:pt>
                <c:pt idx="1466">
                  <c:v>2000000</c:v>
                </c:pt>
                <c:pt idx="1467">
                  <c:v>2000000</c:v>
                </c:pt>
                <c:pt idx="1468">
                  <c:v>2000000</c:v>
                </c:pt>
                <c:pt idx="1469">
                  <c:v>2000000</c:v>
                </c:pt>
                <c:pt idx="1470">
                  <c:v>2000000</c:v>
                </c:pt>
                <c:pt idx="1471">
                  <c:v>2000000</c:v>
                </c:pt>
                <c:pt idx="1472">
                  <c:v>2000000</c:v>
                </c:pt>
                <c:pt idx="1473">
                  <c:v>2000000</c:v>
                </c:pt>
                <c:pt idx="1474">
                  <c:v>2000000</c:v>
                </c:pt>
                <c:pt idx="1475">
                  <c:v>2000000</c:v>
                </c:pt>
                <c:pt idx="1476">
                  <c:v>2000000</c:v>
                </c:pt>
                <c:pt idx="1477">
                  <c:v>2000000</c:v>
                </c:pt>
                <c:pt idx="1478">
                  <c:v>2000000</c:v>
                </c:pt>
                <c:pt idx="1479">
                  <c:v>2000000</c:v>
                </c:pt>
                <c:pt idx="1480">
                  <c:v>2000000</c:v>
                </c:pt>
                <c:pt idx="1481">
                  <c:v>2000000</c:v>
                </c:pt>
                <c:pt idx="1482">
                  <c:v>2000000</c:v>
                </c:pt>
                <c:pt idx="1483">
                  <c:v>2000000</c:v>
                </c:pt>
                <c:pt idx="1484">
                  <c:v>2000000</c:v>
                </c:pt>
                <c:pt idx="1485">
                  <c:v>2000000</c:v>
                </c:pt>
                <c:pt idx="1486">
                  <c:v>2000000</c:v>
                </c:pt>
                <c:pt idx="1487">
                  <c:v>2000000</c:v>
                </c:pt>
                <c:pt idx="1488">
                  <c:v>2000000</c:v>
                </c:pt>
                <c:pt idx="1489">
                  <c:v>2000000</c:v>
                </c:pt>
                <c:pt idx="1490">
                  <c:v>2000000</c:v>
                </c:pt>
                <c:pt idx="1491">
                  <c:v>2000000</c:v>
                </c:pt>
                <c:pt idx="1492">
                  <c:v>2000000</c:v>
                </c:pt>
                <c:pt idx="1493">
                  <c:v>2000000</c:v>
                </c:pt>
                <c:pt idx="1494">
                  <c:v>2000000</c:v>
                </c:pt>
                <c:pt idx="1495">
                  <c:v>2000000</c:v>
                </c:pt>
                <c:pt idx="1496">
                  <c:v>2000000</c:v>
                </c:pt>
                <c:pt idx="1497">
                  <c:v>2000000</c:v>
                </c:pt>
                <c:pt idx="1498">
                  <c:v>2000000</c:v>
                </c:pt>
                <c:pt idx="1499">
                  <c:v>2000000</c:v>
                </c:pt>
                <c:pt idx="1500">
                  <c:v>2000000</c:v>
                </c:pt>
                <c:pt idx="1501">
                  <c:v>2000000</c:v>
                </c:pt>
                <c:pt idx="1502">
                  <c:v>2000000</c:v>
                </c:pt>
                <c:pt idx="1503">
                  <c:v>2000000</c:v>
                </c:pt>
                <c:pt idx="1504">
                  <c:v>2000000</c:v>
                </c:pt>
                <c:pt idx="1505">
                  <c:v>2000000</c:v>
                </c:pt>
                <c:pt idx="1506">
                  <c:v>2000000</c:v>
                </c:pt>
                <c:pt idx="1507">
                  <c:v>2000000</c:v>
                </c:pt>
                <c:pt idx="1508">
                  <c:v>2000000</c:v>
                </c:pt>
                <c:pt idx="1509">
                  <c:v>2000000</c:v>
                </c:pt>
                <c:pt idx="1510">
                  <c:v>2000000</c:v>
                </c:pt>
                <c:pt idx="1511">
                  <c:v>2000000</c:v>
                </c:pt>
                <c:pt idx="1512">
                  <c:v>2000000</c:v>
                </c:pt>
                <c:pt idx="1513">
                  <c:v>2000000</c:v>
                </c:pt>
                <c:pt idx="1514">
                  <c:v>2000000</c:v>
                </c:pt>
                <c:pt idx="1515">
                  <c:v>2000000</c:v>
                </c:pt>
                <c:pt idx="1516">
                  <c:v>2000000</c:v>
                </c:pt>
                <c:pt idx="1517">
                  <c:v>2000000</c:v>
                </c:pt>
                <c:pt idx="1518">
                  <c:v>2000000</c:v>
                </c:pt>
                <c:pt idx="1519">
                  <c:v>2000000</c:v>
                </c:pt>
                <c:pt idx="1520">
                  <c:v>2000000</c:v>
                </c:pt>
                <c:pt idx="1521">
                  <c:v>2000000</c:v>
                </c:pt>
                <c:pt idx="1522">
                  <c:v>2000000</c:v>
                </c:pt>
                <c:pt idx="1523">
                  <c:v>2000000</c:v>
                </c:pt>
                <c:pt idx="1524">
                  <c:v>2000000</c:v>
                </c:pt>
                <c:pt idx="1525">
                  <c:v>2000000</c:v>
                </c:pt>
                <c:pt idx="1526">
                  <c:v>2000000</c:v>
                </c:pt>
                <c:pt idx="1527">
                  <c:v>2000000</c:v>
                </c:pt>
                <c:pt idx="1528">
                  <c:v>2000000</c:v>
                </c:pt>
                <c:pt idx="1529">
                  <c:v>2000000</c:v>
                </c:pt>
                <c:pt idx="1530">
                  <c:v>2000000</c:v>
                </c:pt>
                <c:pt idx="1531">
                  <c:v>2000000</c:v>
                </c:pt>
                <c:pt idx="1532">
                  <c:v>2000000</c:v>
                </c:pt>
                <c:pt idx="1533">
                  <c:v>2000000</c:v>
                </c:pt>
                <c:pt idx="1534">
                  <c:v>2000000</c:v>
                </c:pt>
                <c:pt idx="1535">
                  <c:v>2000000</c:v>
                </c:pt>
                <c:pt idx="1536">
                  <c:v>2000000</c:v>
                </c:pt>
                <c:pt idx="1537">
                  <c:v>2000000</c:v>
                </c:pt>
                <c:pt idx="1538">
                  <c:v>2000000</c:v>
                </c:pt>
                <c:pt idx="1539">
                  <c:v>2000000</c:v>
                </c:pt>
                <c:pt idx="1540">
                  <c:v>2000000</c:v>
                </c:pt>
                <c:pt idx="1541">
                  <c:v>2000000</c:v>
                </c:pt>
                <c:pt idx="1542">
                  <c:v>2000000</c:v>
                </c:pt>
                <c:pt idx="1543">
                  <c:v>2000000</c:v>
                </c:pt>
                <c:pt idx="1544">
                  <c:v>2000000</c:v>
                </c:pt>
                <c:pt idx="1545">
                  <c:v>2000000</c:v>
                </c:pt>
                <c:pt idx="1546">
                  <c:v>2000000</c:v>
                </c:pt>
                <c:pt idx="1547">
                  <c:v>2000000</c:v>
                </c:pt>
                <c:pt idx="1548">
                  <c:v>2000000</c:v>
                </c:pt>
                <c:pt idx="1549">
                  <c:v>2000000</c:v>
                </c:pt>
                <c:pt idx="1550">
                  <c:v>2000000</c:v>
                </c:pt>
                <c:pt idx="1551">
                  <c:v>2000000</c:v>
                </c:pt>
                <c:pt idx="1552">
                  <c:v>2000000</c:v>
                </c:pt>
                <c:pt idx="1553">
                  <c:v>2000000</c:v>
                </c:pt>
                <c:pt idx="1554">
                  <c:v>2000000</c:v>
                </c:pt>
                <c:pt idx="1555">
                  <c:v>2000000</c:v>
                </c:pt>
                <c:pt idx="1556">
                  <c:v>2000000</c:v>
                </c:pt>
                <c:pt idx="1557">
                  <c:v>2000000</c:v>
                </c:pt>
                <c:pt idx="1558">
                  <c:v>2000000</c:v>
                </c:pt>
                <c:pt idx="1559">
                  <c:v>2000000</c:v>
                </c:pt>
                <c:pt idx="1560">
                  <c:v>2000000</c:v>
                </c:pt>
                <c:pt idx="1561">
                  <c:v>2000000</c:v>
                </c:pt>
                <c:pt idx="1562">
                  <c:v>2000000</c:v>
                </c:pt>
                <c:pt idx="1563">
                  <c:v>2000000</c:v>
                </c:pt>
                <c:pt idx="1564">
                  <c:v>2000000</c:v>
                </c:pt>
                <c:pt idx="1565">
                  <c:v>2000000</c:v>
                </c:pt>
                <c:pt idx="1566">
                  <c:v>2000000</c:v>
                </c:pt>
                <c:pt idx="1567">
                  <c:v>2000000</c:v>
                </c:pt>
                <c:pt idx="1568">
                  <c:v>2000000</c:v>
                </c:pt>
                <c:pt idx="1569">
                  <c:v>2000000</c:v>
                </c:pt>
                <c:pt idx="1570">
                  <c:v>2000000</c:v>
                </c:pt>
                <c:pt idx="1571">
                  <c:v>2000000</c:v>
                </c:pt>
                <c:pt idx="1572">
                  <c:v>2000000</c:v>
                </c:pt>
                <c:pt idx="1573">
                  <c:v>2000000</c:v>
                </c:pt>
                <c:pt idx="1574">
                  <c:v>2000000</c:v>
                </c:pt>
                <c:pt idx="1575">
                  <c:v>2000000</c:v>
                </c:pt>
                <c:pt idx="1576">
                  <c:v>2000000</c:v>
                </c:pt>
                <c:pt idx="1577">
                  <c:v>2000000</c:v>
                </c:pt>
                <c:pt idx="1578">
                  <c:v>2000000</c:v>
                </c:pt>
                <c:pt idx="1579">
                  <c:v>2000000</c:v>
                </c:pt>
                <c:pt idx="1580">
                  <c:v>2000000</c:v>
                </c:pt>
                <c:pt idx="1581">
                  <c:v>2000000</c:v>
                </c:pt>
                <c:pt idx="1582">
                  <c:v>2000000</c:v>
                </c:pt>
                <c:pt idx="1583">
                  <c:v>2000000</c:v>
                </c:pt>
                <c:pt idx="1584">
                  <c:v>2000000</c:v>
                </c:pt>
                <c:pt idx="1585">
                  <c:v>2000000</c:v>
                </c:pt>
                <c:pt idx="1586">
                  <c:v>2000000</c:v>
                </c:pt>
                <c:pt idx="1587">
                  <c:v>2000000</c:v>
                </c:pt>
                <c:pt idx="1588">
                  <c:v>2000000</c:v>
                </c:pt>
                <c:pt idx="1589">
                  <c:v>2000000</c:v>
                </c:pt>
                <c:pt idx="1590">
                  <c:v>2000000</c:v>
                </c:pt>
                <c:pt idx="1591">
                  <c:v>2000000</c:v>
                </c:pt>
                <c:pt idx="1592">
                  <c:v>2000000</c:v>
                </c:pt>
                <c:pt idx="1593">
                  <c:v>2000000</c:v>
                </c:pt>
                <c:pt idx="1594">
                  <c:v>2000000</c:v>
                </c:pt>
                <c:pt idx="1595">
                  <c:v>2000000</c:v>
                </c:pt>
                <c:pt idx="1596">
                  <c:v>2000000</c:v>
                </c:pt>
                <c:pt idx="1597">
                  <c:v>2000000</c:v>
                </c:pt>
                <c:pt idx="1598">
                  <c:v>2000000</c:v>
                </c:pt>
                <c:pt idx="1599">
                  <c:v>2000000</c:v>
                </c:pt>
                <c:pt idx="1600">
                  <c:v>2000000</c:v>
                </c:pt>
                <c:pt idx="1601">
                  <c:v>2000000</c:v>
                </c:pt>
                <c:pt idx="1602">
                  <c:v>2000000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2000000</c:v>
                </c:pt>
                <c:pt idx="1775">
                  <c:v>2000000</c:v>
                </c:pt>
                <c:pt idx="1776">
                  <c:v>2000000</c:v>
                </c:pt>
                <c:pt idx="1777">
                  <c:v>2000000</c:v>
                </c:pt>
                <c:pt idx="1778">
                  <c:v>2000000</c:v>
                </c:pt>
                <c:pt idx="1779">
                  <c:v>2000000</c:v>
                </c:pt>
                <c:pt idx="1780">
                  <c:v>2000000</c:v>
                </c:pt>
                <c:pt idx="1781">
                  <c:v>2000000</c:v>
                </c:pt>
                <c:pt idx="1782">
                  <c:v>2000000</c:v>
                </c:pt>
                <c:pt idx="1783">
                  <c:v>2000000</c:v>
                </c:pt>
                <c:pt idx="1784">
                  <c:v>2000000</c:v>
                </c:pt>
                <c:pt idx="1785">
                  <c:v>2000000</c:v>
                </c:pt>
                <c:pt idx="1786">
                  <c:v>2000000</c:v>
                </c:pt>
                <c:pt idx="1787">
                  <c:v>2000000</c:v>
                </c:pt>
                <c:pt idx="1788">
                  <c:v>2000000</c:v>
                </c:pt>
                <c:pt idx="1789">
                  <c:v>2000000</c:v>
                </c:pt>
                <c:pt idx="1790">
                  <c:v>2000000</c:v>
                </c:pt>
                <c:pt idx="1791">
                  <c:v>2000000</c:v>
                </c:pt>
                <c:pt idx="1792">
                  <c:v>2000000</c:v>
                </c:pt>
                <c:pt idx="1793">
                  <c:v>2000000</c:v>
                </c:pt>
                <c:pt idx="1794">
                  <c:v>2000000</c:v>
                </c:pt>
                <c:pt idx="1795">
                  <c:v>2000000</c:v>
                </c:pt>
                <c:pt idx="1796">
                  <c:v>2000000</c:v>
                </c:pt>
                <c:pt idx="1797">
                  <c:v>2000000</c:v>
                </c:pt>
                <c:pt idx="1798">
                  <c:v>2000000</c:v>
                </c:pt>
                <c:pt idx="1799">
                  <c:v>2000000</c:v>
                </c:pt>
                <c:pt idx="1800">
                  <c:v>2000000</c:v>
                </c:pt>
                <c:pt idx="1801">
                  <c:v>2000000</c:v>
                </c:pt>
                <c:pt idx="1802">
                  <c:v>2000000</c:v>
                </c:pt>
                <c:pt idx="1803">
                  <c:v>2000000</c:v>
                </c:pt>
                <c:pt idx="1804">
                  <c:v>2000000</c:v>
                </c:pt>
                <c:pt idx="1805">
                  <c:v>2000000</c:v>
                </c:pt>
                <c:pt idx="1806">
                  <c:v>2000000</c:v>
                </c:pt>
                <c:pt idx="1807">
                  <c:v>2000000</c:v>
                </c:pt>
                <c:pt idx="1808">
                  <c:v>2000000</c:v>
                </c:pt>
                <c:pt idx="1809">
                  <c:v>2000000</c:v>
                </c:pt>
                <c:pt idx="1810">
                  <c:v>2000000</c:v>
                </c:pt>
                <c:pt idx="1811">
                  <c:v>2000000</c:v>
                </c:pt>
                <c:pt idx="1812">
                  <c:v>2000000</c:v>
                </c:pt>
                <c:pt idx="1813">
                  <c:v>2000000</c:v>
                </c:pt>
                <c:pt idx="1814">
                  <c:v>2000000</c:v>
                </c:pt>
                <c:pt idx="1815">
                  <c:v>2000000</c:v>
                </c:pt>
                <c:pt idx="1816">
                  <c:v>2000000</c:v>
                </c:pt>
                <c:pt idx="1817">
                  <c:v>2000000</c:v>
                </c:pt>
                <c:pt idx="1818">
                  <c:v>2000000</c:v>
                </c:pt>
                <c:pt idx="1819">
                  <c:v>2000000</c:v>
                </c:pt>
                <c:pt idx="1820">
                  <c:v>2000000</c:v>
                </c:pt>
                <c:pt idx="1821">
                  <c:v>2000000</c:v>
                </c:pt>
                <c:pt idx="1822">
                  <c:v>2000000</c:v>
                </c:pt>
                <c:pt idx="1823">
                  <c:v>2000000</c:v>
                </c:pt>
                <c:pt idx="1824">
                  <c:v>2000000</c:v>
                </c:pt>
                <c:pt idx="1825">
                  <c:v>2000000</c:v>
                </c:pt>
                <c:pt idx="1826">
                  <c:v>2000000</c:v>
                </c:pt>
                <c:pt idx="1827">
                  <c:v>2000000</c:v>
                </c:pt>
                <c:pt idx="1828">
                  <c:v>2000000</c:v>
                </c:pt>
                <c:pt idx="1829">
                  <c:v>2000000</c:v>
                </c:pt>
                <c:pt idx="1830">
                  <c:v>2000000</c:v>
                </c:pt>
                <c:pt idx="1831">
                  <c:v>2000000</c:v>
                </c:pt>
                <c:pt idx="1832">
                  <c:v>2000000</c:v>
                </c:pt>
                <c:pt idx="1833">
                  <c:v>2000000</c:v>
                </c:pt>
                <c:pt idx="1834">
                  <c:v>2000000</c:v>
                </c:pt>
                <c:pt idx="1835">
                  <c:v>2000000</c:v>
                </c:pt>
                <c:pt idx="1836">
                  <c:v>2000000</c:v>
                </c:pt>
                <c:pt idx="1837">
                  <c:v>2000000</c:v>
                </c:pt>
                <c:pt idx="1838">
                  <c:v>2000000</c:v>
                </c:pt>
                <c:pt idx="1839">
                  <c:v>2000000</c:v>
                </c:pt>
                <c:pt idx="1840">
                  <c:v>2000000</c:v>
                </c:pt>
                <c:pt idx="1841">
                  <c:v>2000000</c:v>
                </c:pt>
                <c:pt idx="1842">
                  <c:v>2000000</c:v>
                </c:pt>
                <c:pt idx="1843">
                  <c:v>2000000</c:v>
                </c:pt>
                <c:pt idx="1844">
                  <c:v>2000000</c:v>
                </c:pt>
                <c:pt idx="1845">
                  <c:v>2000000</c:v>
                </c:pt>
                <c:pt idx="1846">
                  <c:v>2000000</c:v>
                </c:pt>
                <c:pt idx="1847">
                  <c:v>2000000</c:v>
                </c:pt>
                <c:pt idx="1848">
                  <c:v>2000000</c:v>
                </c:pt>
                <c:pt idx="1849">
                  <c:v>2000000</c:v>
                </c:pt>
                <c:pt idx="1850">
                  <c:v>2000000</c:v>
                </c:pt>
                <c:pt idx="1851">
                  <c:v>2000000</c:v>
                </c:pt>
                <c:pt idx="1852">
                  <c:v>2000000</c:v>
                </c:pt>
                <c:pt idx="1853">
                  <c:v>2000000</c:v>
                </c:pt>
                <c:pt idx="1854">
                  <c:v>2000000</c:v>
                </c:pt>
                <c:pt idx="1855">
                  <c:v>2000000</c:v>
                </c:pt>
                <c:pt idx="1856">
                  <c:v>2000000</c:v>
                </c:pt>
                <c:pt idx="1857">
                  <c:v>2000000</c:v>
                </c:pt>
                <c:pt idx="1858">
                  <c:v>2000000</c:v>
                </c:pt>
                <c:pt idx="1859">
                  <c:v>2000000</c:v>
                </c:pt>
                <c:pt idx="1860">
                  <c:v>2000000</c:v>
                </c:pt>
                <c:pt idx="1861">
                  <c:v>2000000</c:v>
                </c:pt>
                <c:pt idx="1862">
                  <c:v>2000000</c:v>
                </c:pt>
                <c:pt idx="1863">
                  <c:v>2000000</c:v>
                </c:pt>
                <c:pt idx="1864">
                  <c:v>2000000</c:v>
                </c:pt>
                <c:pt idx="1865">
                  <c:v>2000000</c:v>
                </c:pt>
                <c:pt idx="1866">
                  <c:v>2000000</c:v>
                </c:pt>
                <c:pt idx="1867">
                  <c:v>2000000</c:v>
                </c:pt>
                <c:pt idx="1868">
                  <c:v>2000000</c:v>
                </c:pt>
                <c:pt idx="1869">
                  <c:v>2000000</c:v>
                </c:pt>
                <c:pt idx="1870">
                  <c:v>2000000</c:v>
                </c:pt>
                <c:pt idx="1871">
                  <c:v>2000000</c:v>
                </c:pt>
                <c:pt idx="1872">
                  <c:v>2000000</c:v>
                </c:pt>
                <c:pt idx="1873">
                  <c:v>2000000</c:v>
                </c:pt>
                <c:pt idx="1874">
                  <c:v>2000000</c:v>
                </c:pt>
                <c:pt idx="1875">
                  <c:v>2000000</c:v>
                </c:pt>
                <c:pt idx="1876">
                  <c:v>2000000</c:v>
                </c:pt>
                <c:pt idx="1877">
                  <c:v>2000000</c:v>
                </c:pt>
                <c:pt idx="1878">
                  <c:v>2000000</c:v>
                </c:pt>
                <c:pt idx="1879">
                  <c:v>2000000</c:v>
                </c:pt>
                <c:pt idx="1880">
                  <c:v>2000000</c:v>
                </c:pt>
                <c:pt idx="1881">
                  <c:v>2000000</c:v>
                </c:pt>
                <c:pt idx="1882">
                  <c:v>2000000</c:v>
                </c:pt>
                <c:pt idx="1883">
                  <c:v>2000000</c:v>
                </c:pt>
                <c:pt idx="1884">
                  <c:v>2000000</c:v>
                </c:pt>
                <c:pt idx="1885">
                  <c:v>2000000</c:v>
                </c:pt>
                <c:pt idx="1886">
                  <c:v>2000000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2-480B-8D6A-6B5D53B98A62}"/>
            </c:ext>
          </c:extLst>
        </c:ser>
        <c:ser>
          <c:idx val="6"/>
          <c:order val="1"/>
          <c:tx>
            <c:strRef>
              <c:f>'minimum solar irradiance (BT)'!$G$1</c:f>
              <c:strCache>
                <c:ptCount val="1"/>
                <c:pt idx="0">
                  <c:v>Power shortage in  &gt; 50% of households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val>
            <c:numRef>
              <c:f>'minimum solar irradiance (BT)'!$G$3:$G$2018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2000000</c:v>
                </c:pt>
                <c:pt idx="1560">
                  <c:v>2000000</c:v>
                </c:pt>
                <c:pt idx="1561">
                  <c:v>2000000</c:v>
                </c:pt>
                <c:pt idx="1562">
                  <c:v>2000000</c:v>
                </c:pt>
                <c:pt idx="1563">
                  <c:v>2000000</c:v>
                </c:pt>
                <c:pt idx="1564">
                  <c:v>2000000</c:v>
                </c:pt>
                <c:pt idx="1565">
                  <c:v>2000000</c:v>
                </c:pt>
                <c:pt idx="1566">
                  <c:v>2000000</c:v>
                </c:pt>
                <c:pt idx="1567">
                  <c:v>2000000</c:v>
                </c:pt>
                <c:pt idx="1568">
                  <c:v>2000000</c:v>
                </c:pt>
                <c:pt idx="1569">
                  <c:v>2000000</c:v>
                </c:pt>
                <c:pt idx="1570">
                  <c:v>2000000</c:v>
                </c:pt>
                <c:pt idx="1571">
                  <c:v>2000000</c:v>
                </c:pt>
                <c:pt idx="1572">
                  <c:v>2000000</c:v>
                </c:pt>
                <c:pt idx="1573">
                  <c:v>2000000</c:v>
                </c:pt>
                <c:pt idx="1574">
                  <c:v>2000000</c:v>
                </c:pt>
                <c:pt idx="1575">
                  <c:v>2000000</c:v>
                </c:pt>
                <c:pt idx="1576">
                  <c:v>2000000</c:v>
                </c:pt>
                <c:pt idx="1577">
                  <c:v>2000000</c:v>
                </c:pt>
                <c:pt idx="1578">
                  <c:v>2000000</c:v>
                </c:pt>
                <c:pt idx="1579">
                  <c:v>2000000</c:v>
                </c:pt>
                <c:pt idx="1580">
                  <c:v>2000000</c:v>
                </c:pt>
                <c:pt idx="1581">
                  <c:v>2000000</c:v>
                </c:pt>
                <c:pt idx="1582">
                  <c:v>2000000</c:v>
                </c:pt>
                <c:pt idx="1583">
                  <c:v>2000000</c:v>
                </c:pt>
                <c:pt idx="1584">
                  <c:v>2000000</c:v>
                </c:pt>
                <c:pt idx="1585">
                  <c:v>2000000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2-480B-8D6A-6B5D53B98A62}"/>
            </c:ext>
          </c:extLst>
        </c:ser>
        <c:ser>
          <c:idx val="1"/>
          <c:order val="2"/>
          <c:tx>
            <c:strRef>
              <c:f>'minimum solar irradiance (BT)'!$D$1</c:f>
              <c:strCache>
                <c:ptCount val="1"/>
                <c:pt idx="0">
                  <c:v>Discharging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sysDot"/>
            </a:ln>
            <a:effectLst/>
          </c:spPr>
          <c:cat>
            <c:numRef>
              <c:f>'minimum solar irradiance (BT)'!$B$3:$B$2018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 (BT)'!$D$3:$D$2018</c:f>
              <c:numCache>
                <c:formatCode>0</c:formatCode>
                <c:ptCount val="2016"/>
                <c:pt idx="0">
                  <c:v>37249.833333333299</c:v>
                </c:pt>
                <c:pt idx="1">
                  <c:v>37600.301111111003</c:v>
                </c:pt>
                <c:pt idx="2">
                  <c:v>37324.345555555497</c:v>
                </c:pt>
                <c:pt idx="3">
                  <c:v>40906.518888888801</c:v>
                </c:pt>
                <c:pt idx="4">
                  <c:v>39025.379999999903</c:v>
                </c:pt>
                <c:pt idx="5">
                  <c:v>39039.6933333333</c:v>
                </c:pt>
                <c:pt idx="6">
                  <c:v>37751.247777777702</c:v>
                </c:pt>
                <c:pt idx="7">
                  <c:v>38169.212222222202</c:v>
                </c:pt>
                <c:pt idx="8">
                  <c:v>37382.213333333297</c:v>
                </c:pt>
                <c:pt idx="9">
                  <c:v>37790.984444444402</c:v>
                </c:pt>
                <c:pt idx="10">
                  <c:v>38124.069999999898</c:v>
                </c:pt>
                <c:pt idx="11">
                  <c:v>36826.795555555502</c:v>
                </c:pt>
                <c:pt idx="12">
                  <c:v>37094.2599999999</c:v>
                </c:pt>
                <c:pt idx="13">
                  <c:v>36262.056666666598</c:v>
                </c:pt>
                <c:pt idx="14">
                  <c:v>35842.501111111102</c:v>
                </c:pt>
                <c:pt idx="15">
                  <c:v>35318.688888888799</c:v>
                </c:pt>
                <c:pt idx="16">
                  <c:v>34828.869999999901</c:v>
                </c:pt>
                <c:pt idx="17">
                  <c:v>34481.118888888799</c:v>
                </c:pt>
                <c:pt idx="18">
                  <c:v>35418.2811111111</c:v>
                </c:pt>
                <c:pt idx="19">
                  <c:v>35358.837777777699</c:v>
                </c:pt>
                <c:pt idx="20">
                  <c:v>35429.065555555499</c:v>
                </c:pt>
                <c:pt idx="21">
                  <c:v>35233.0222222222</c:v>
                </c:pt>
                <c:pt idx="22">
                  <c:v>36152.433333333298</c:v>
                </c:pt>
                <c:pt idx="23">
                  <c:v>35319.065555555499</c:v>
                </c:pt>
                <c:pt idx="24">
                  <c:v>34686.437777777697</c:v>
                </c:pt>
                <c:pt idx="25">
                  <c:v>34302.7811111111</c:v>
                </c:pt>
                <c:pt idx="26">
                  <c:v>32675.0799999999</c:v>
                </c:pt>
                <c:pt idx="27">
                  <c:v>31966.79</c:v>
                </c:pt>
                <c:pt idx="28">
                  <c:v>31592.012222222202</c:v>
                </c:pt>
                <c:pt idx="29">
                  <c:v>30884.8866666666</c:v>
                </c:pt>
                <c:pt idx="30">
                  <c:v>30816.152222222201</c:v>
                </c:pt>
                <c:pt idx="31">
                  <c:v>30840.108888888801</c:v>
                </c:pt>
                <c:pt idx="32">
                  <c:v>30069.732222222199</c:v>
                </c:pt>
                <c:pt idx="33">
                  <c:v>30045.775555555501</c:v>
                </c:pt>
                <c:pt idx="34">
                  <c:v>29334.35</c:v>
                </c:pt>
                <c:pt idx="35">
                  <c:v>29159.1277777777</c:v>
                </c:pt>
                <c:pt idx="36">
                  <c:v>28430.393333333301</c:v>
                </c:pt>
                <c:pt idx="37">
                  <c:v>27433.368888888799</c:v>
                </c:pt>
                <c:pt idx="38">
                  <c:v>27733.668888888798</c:v>
                </c:pt>
                <c:pt idx="39">
                  <c:v>28028.146666666598</c:v>
                </c:pt>
                <c:pt idx="40">
                  <c:v>27584.6344444444</c:v>
                </c:pt>
                <c:pt idx="41">
                  <c:v>27082.105555555499</c:v>
                </c:pt>
                <c:pt idx="42">
                  <c:v>26347.6277777777</c:v>
                </c:pt>
                <c:pt idx="43">
                  <c:v>25404.26</c:v>
                </c:pt>
                <c:pt idx="44">
                  <c:v>24805.97</c:v>
                </c:pt>
                <c:pt idx="45">
                  <c:v>24805.97</c:v>
                </c:pt>
                <c:pt idx="46">
                  <c:v>24466.714444444398</c:v>
                </c:pt>
                <c:pt idx="47">
                  <c:v>22199.457777777701</c:v>
                </c:pt>
                <c:pt idx="48">
                  <c:v>21449.902222222201</c:v>
                </c:pt>
                <c:pt idx="49">
                  <c:v>22080.5788888889</c:v>
                </c:pt>
                <c:pt idx="50">
                  <c:v>22821.255555555501</c:v>
                </c:pt>
                <c:pt idx="51">
                  <c:v>19063.324444444399</c:v>
                </c:pt>
                <c:pt idx="52">
                  <c:v>17415.198888888801</c:v>
                </c:pt>
                <c:pt idx="53">
                  <c:v>16623.935555555501</c:v>
                </c:pt>
                <c:pt idx="54">
                  <c:v>14951.8533333333</c:v>
                </c:pt>
                <c:pt idx="55">
                  <c:v>14312.2977777777</c:v>
                </c:pt>
                <c:pt idx="56">
                  <c:v>13737.9644444444</c:v>
                </c:pt>
                <c:pt idx="57">
                  <c:v>13318.4088888888</c:v>
                </c:pt>
                <c:pt idx="58">
                  <c:v>12324.4544444444</c:v>
                </c:pt>
                <c:pt idx="59">
                  <c:v>10982.814444444401</c:v>
                </c:pt>
                <c:pt idx="60">
                  <c:v>10064.3744444444</c:v>
                </c:pt>
                <c:pt idx="61">
                  <c:v>10283.641111111099</c:v>
                </c:pt>
                <c:pt idx="62">
                  <c:v>9798.8633333333491</c:v>
                </c:pt>
                <c:pt idx="63">
                  <c:v>9813.9411111111203</c:v>
                </c:pt>
                <c:pt idx="64">
                  <c:v>8699.2200000000103</c:v>
                </c:pt>
                <c:pt idx="65">
                  <c:v>8963.9977777777895</c:v>
                </c:pt>
                <c:pt idx="66">
                  <c:v>8589.2200000000103</c:v>
                </c:pt>
                <c:pt idx="67">
                  <c:v>8214.4422222222292</c:v>
                </c:pt>
                <c:pt idx="68">
                  <c:v>7464.88666666667</c:v>
                </c:pt>
                <c:pt idx="69">
                  <c:v>7948.9311111111201</c:v>
                </c:pt>
                <c:pt idx="70">
                  <c:v>8838.64222222223</c:v>
                </c:pt>
                <c:pt idx="71">
                  <c:v>7948.9311111111201</c:v>
                </c:pt>
                <c:pt idx="72">
                  <c:v>6825.3311111111198</c:v>
                </c:pt>
                <c:pt idx="73">
                  <c:v>6935.3311111111198</c:v>
                </c:pt>
                <c:pt idx="74">
                  <c:v>6935.3311111111198</c:v>
                </c:pt>
                <c:pt idx="75">
                  <c:v>6935.3311111111198</c:v>
                </c:pt>
                <c:pt idx="76">
                  <c:v>6250.9977777777804</c:v>
                </c:pt>
                <c:pt idx="77">
                  <c:v>6140.9977777777804</c:v>
                </c:pt>
                <c:pt idx="78">
                  <c:v>5876.2200000000103</c:v>
                </c:pt>
                <c:pt idx="79">
                  <c:v>5876.2200000000103</c:v>
                </c:pt>
                <c:pt idx="80">
                  <c:v>6470.2644444444504</c:v>
                </c:pt>
                <c:pt idx="81">
                  <c:v>6470.2644444444504</c:v>
                </c:pt>
                <c:pt idx="82">
                  <c:v>6470.2644444444504</c:v>
                </c:pt>
                <c:pt idx="83">
                  <c:v>5900.1766666666699</c:v>
                </c:pt>
                <c:pt idx="84">
                  <c:v>5790.1766666666699</c:v>
                </c:pt>
                <c:pt idx="85">
                  <c:v>5525.3988888888898</c:v>
                </c:pt>
                <c:pt idx="86">
                  <c:v>5236.6644444444401</c:v>
                </c:pt>
                <c:pt idx="87">
                  <c:v>5126.6644444444401</c:v>
                </c:pt>
                <c:pt idx="88">
                  <c:v>5126.6644444444401</c:v>
                </c:pt>
                <c:pt idx="89">
                  <c:v>5102.7077777777804</c:v>
                </c:pt>
                <c:pt idx="90">
                  <c:v>4992.7077777777704</c:v>
                </c:pt>
                <c:pt idx="91">
                  <c:v>4992.7077777777704</c:v>
                </c:pt>
                <c:pt idx="92">
                  <c:v>4992.7077777777704</c:v>
                </c:pt>
                <c:pt idx="93">
                  <c:v>4882.7077777777704</c:v>
                </c:pt>
                <c:pt idx="94">
                  <c:v>4882.7077777777704</c:v>
                </c:pt>
                <c:pt idx="95">
                  <c:v>4882.7077777777704</c:v>
                </c:pt>
                <c:pt idx="96">
                  <c:v>4882.7077777777704</c:v>
                </c:pt>
                <c:pt idx="97">
                  <c:v>4882.7077777777704</c:v>
                </c:pt>
                <c:pt idx="98">
                  <c:v>4882.7077777777704</c:v>
                </c:pt>
                <c:pt idx="99">
                  <c:v>4882.7077777777704</c:v>
                </c:pt>
                <c:pt idx="100">
                  <c:v>4882.7077777777704</c:v>
                </c:pt>
                <c:pt idx="101">
                  <c:v>4882.7077777777704</c:v>
                </c:pt>
                <c:pt idx="102">
                  <c:v>4772.7077777777704</c:v>
                </c:pt>
                <c:pt idx="103">
                  <c:v>4882.7077777777704</c:v>
                </c:pt>
                <c:pt idx="104">
                  <c:v>4992.7077777777704</c:v>
                </c:pt>
                <c:pt idx="105">
                  <c:v>4992.7077777777704</c:v>
                </c:pt>
                <c:pt idx="106">
                  <c:v>4992.7077777777704</c:v>
                </c:pt>
                <c:pt idx="107">
                  <c:v>4992.7077777777704</c:v>
                </c:pt>
                <c:pt idx="108">
                  <c:v>4992.7077777777704</c:v>
                </c:pt>
                <c:pt idx="109">
                  <c:v>5102.7077777777804</c:v>
                </c:pt>
                <c:pt idx="110">
                  <c:v>4992.7077777777704</c:v>
                </c:pt>
                <c:pt idx="111">
                  <c:v>4992.7077777777704</c:v>
                </c:pt>
                <c:pt idx="112">
                  <c:v>4992.7077777777704</c:v>
                </c:pt>
                <c:pt idx="113">
                  <c:v>4992.7077777777704</c:v>
                </c:pt>
                <c:pt idx="114">
                  <c:v>4992.7077777777704</c:v>
                </c:pt>
                <c:pt idx="115">
                  <c:v>4992.7077777777704</c:v>
                </c:pt>
                <c:pt idx="116">
                  <c:v>5696.7522222222196</c:v>
                </c:pt>
                <c:pt idx="117">
                  <c:v>5939.5444444444402</c:v>
                </c:pt>
                <c:pt idx="118">
                  <c:v>6049.5444444444402</c:v>
                </c:pt>
                <c:pt idx="119">
                  <c:v>6788.7233333333397</c:v>
                </c:pt>
                <c:pt idx="120">
                  <c:v>7214.4522222222304</c:v>
                </c:pt>
                <c:pt idx="121">
                  <c:v>6494.59666666667</c:v>
                </c:pt>
                <c:pt idx="122">
                  <c:v>8266.6555555555606</c:v>
                </c:pt>
                <c:pt idx="123">
                  <c:v>7552.1666666666697</c:v>
                </c:pt>
                <c:pt idx="124">
                  <c:v>8471.5777777777894</c:v>
                </c:pt>
                <c:pt idx="125">
                  <c:v>10706.4288888889</c:v>
                </c:pt>
                <c:pt idx="126">
                  <c:v>10037.5244444444</c:v>
                </c:pt>
                <c:pt idx="127">
                  <c:v>10985.094444444399</c:v>
                </c:pt>
                <c:pt idx="128">
                  <c:v>11183.108888888901</c:v>
                </c:pt>
                <c:pt idx="129">
                  <c:v>10962.302222222201</c:v>
                </c:pt>
                <c:pt idx="130">
                  <c:v>13087.336666666601</c:v>
                </c:pt>
                <c:pt idx="131">
                  <c:v>16993.3311111111</c:v>
                </c:pt>
                <c:pt idx="132">
                  <c:v>17183.982222222199</c:v>
                </c:pt>
                <c:pt idx="133">
                  <c:v>16627.048888888901</c:v>
                </c:pt>
                <c:pt idx="134">
                  <c:v>15618.858888888901</c:v>
                </c:pt>
                <c:pt idx="135">
                  <c:v>18108.426666666601</c:v>
                </c:pt>
                <c:pt idx="136">
                  <c:v>19722.238888888802</c:v>
                </c:pt>
                <c:pt idx="137">
                  <c:v>17816.197777777699</c:v>
                </c:pt>
                <c:pt idx="138">
                  <c:v>18717.115555555501</c:v>
                </c:pt>
                <c:pt idx="139">
                  <c:v>18700.497777777699</c:v>
                </c:pt>
                <c:pt idx="140">
                  <c:v>20911.016666666601</c:v>
                </c:pt>
                <c:pt idx="141">
                  <c:v>22927.335555555499</c:v>
                </c:pt>
                <c:pt idx="142">
                  <c:v>22156.1277777777</c:v>
                </c:pt>
                <c:pt idx="143">
                  <c:v>26526.262222222202</c:v>
                </c:pt>
                <c:pt idx="144">
                  <c:v>26473.559999999899</c:v>
                </c:pt>
                <c:pt idx="145">
                  <c:v>26808.389999999901</c:v>
                </c:pt>
                <c:pt idx="146">
                  <c:v>27355.297777777701</c:v>
                </c:pt>
                <c:pt idx="147">
                  <c:v>26090.4522222222</c:v>
                </c:pt>
                <c:pt idx="148">
                  <c:v>28030.37</c:v>
                </c:pt>
                <c:pt idx="149">
                  <c:v>28854.019999999899</c:v>
                </c:pt>
                <c:pt idx="150">
                  <c:v>24866.5577777777</c:v>
                </c:pt>
                <c:pt idx="151">
                  <c:v>27372.361111111099</c:v>
                </c:pt>
                <c:pt idx="152">
                  <c:v>27520.133333333299</c:v>
                </c:pt>
                <c:pt idx="153">
                  <c:v>28355.392222222199</c:v>
                </c:pt>
                <c:pt idx="154">
                  <c:v>25315.7399999999</c:v>
                </c:pt>
                <c:pt idx="155">
                  <c:v>25463.633333333299</c:v>
                </c:pt>
                <c:pt idx="156">
                  <c:v>25289.972222222201</c:v>
                </c:pt>
                <c:pt idx="157">
                  <c:v>24072.141111111101</c:v>
                </c:pt>
                <c:pt idx="158">
                  <c:v>21811.834444444401</c:v>
                </c:pt>
                <c:pt idx="159">
                  <c:v>20565.078888888798</c:v>
                </c:pt>
                <c:pt idx="160">
                  <c:v>18096.4322222222</c:v>
                </c:pt>
                <c:pt idx="161">
                  <c:v>19486.888911111098</c:v>
                </c:pt>
                <c:pt idx="162">
                  <c:v>18981.538888888801</c:v>
                </c:pt>
                <c:pt idx="163">
                  <c:v>19454.484444444399</c:v>
                </c:pt>
                <c:pt idx="164">
                  <c:v>20137.265555555499</c:v>
                </c:pt>
                <c:pt idx="165">
                  <c:v>19357.177777777699</c:v>
                </c:pt>
                <c:pt idx="166">
                  <c:v>16311.7622222222</c:v>
                </c:pt>
                <c:pt idx="167">
                  <c:v>15772.312222222199</c:v>
                </c:pt>
                <c:pt idx="168">
                  <c:v>16438.894444444399</c:v>
                </c:pt>
                <c:pt idx="169">
                  <c:v>16484.836666666601</c:v>
                </c:pt>
                <c:pt idx="170">
                  <c:v>16502.254444444399</c:v>
                </c:pt>
                <c:pt idx="171">
                  <c:v>17062.736666666598</c:v>
                </c:pt>
                <c:pt idx="172">
                  <c:v>17339.188888888799</c:v>
                </c:pt>
                <c:pt idx="173">
                  <c:v>16421.341111111102</c:v>
                </c:pt>
                <c:pt idx="174">
                  <c:v>16051.542222222201</c:v>
                </c:pt>
                <c:pt idx="175">
                  <c:v>16555.297777777701</c:v>
                </c:pt>
                <c:pt idx="176">
                  <c:v>16471.528888888799</c:v>
                </c:pt>
                <c:pt idx="177">
                  <c:v>16846.306666666602</c:v>
                </c:pt>
                <c:pt idx="178">
                  <c:v>14867.02</c:v>
                </c:pt>
                <c:pt idx="179">
                  <c:v>15328.68</c:v>
                </c:pt>
                <c:pt idx="180">
                  <c:v>14715.312222222199</c:v>
                </c:pt>
                <c:pt idx="181">
                  <c:v>14422.3322222222</c:v>
                </c:pt>
                <c:pt idx="182">
                  <c:v>14596.8211111111</c:v>
                </c:pt>
                <c:pt idx="183">
                  <c:v>16392.343333333301</c:v>
                </c:pt>
                <c:pt idx="184">
                  <c:v>15761.666666666601</c:v>
                </c:pt>
                <c:pt idx="185">
                  <c:v>16048.461111111101</c:v>
                </c:pt>
                <c:pt idx="186">
                  <c:v>13086.175555555499</c:v>
                </c:pt>
                <c:pt idx="187">
                  <c:v>13020.5766666666</c:v>
                </c:pt>
                <c:pt idx="188">
                  <c:v>17171.63</c:v>
                </c:pt>
                <c:pt idx="189">
                  <c:v>14119.0555555555</c:v>
                </c:pt>
                <c:pt idx="190">
                  <c:v>12967.9866666666</c:v>
                </c:pt>
                <c:pt idx="191">
                  <c:v>15163.7411111111</c:v>
                </c:pt>
                <c:pt idx="192">
                  <c:v>13953.05</c:v>
                </c:pt>
                <c:pt idx="193">
                  <c:v>13583.6388888889</c:v>
                </c:pt>
                <c:pt idx="194">
                  <c:v>15445.1366666666</c:v>
                </c:pt>
                <c:pt idx="195">
                  <c:v>15427.711111111101</c:v>
                </c:pt>
                <c:pt idx="196">
                  <c:v>18025.355555555499</c:v>
                </c:pt>
                <c:pt idx="197">
                  <c:v>17698.4911111111</c:v>
                </c:pt>
                <c:pt idx="198">
                  <c:v>17773.177777777699</c:v>
                </c:pt>
                <c:pt idx="199">
                  <c:v>18239.18</c:v>
                </c:pt>
                <c:pt idx="200">
                  <c:v>17984.712222222199</c:v>
                </c:pt>
                <c:pt idx="201">
                  <c:v>18051.8955555555</c:v>
                </c:pt>
                <c:pt idx="202">
                  <c:v>13738.961111111101</c:v>
                </c:pt>
                <c:pt idx="203">
                  <c:v>15399.652222222199</c:v>
                </c:pt>
                <c:pt idx="204">
                  <c:v>15447.733333333301</c:v>
                </c:pt>
                <c:pt idx="205">
                  <c:v>16697.521111111098</c:v>
                </c:pt>
                <c:pt idx="206">
                  <c:v>20395.898888888802</c:v>
                </c:pt>
                <c:pt idx="207">
                  <c:v>19384.3644444444</c:v>
                </c:pt>
                <c:pt idx="208">
                  <c:v>18348.3055555555</c:v>
                </c:pt>
                <c:pt idx="209">
                  <c:v>18302.029999999901</c:v>
                </c:pt>
                <c:pt idx="210">
                  <c:v>20824.333333333299</c:v>
                </c:pt>
                <c:pt idx="211">
                  <c:v>22499.097777777701</c:v>
                </c:pt>
                <c:pt idx="212">
                  <c:v>22409.562222222201</c:v>
                </c:pt>
                <c:pt idx="213">
                  <c:v>18899.89</c:v>
                </c:pt>
                <c:pt idx="214">
                  <c:v>20532.475555555498</c:v>
                </c:pt>
                <c:pt idx="215">
                  <c:v>19953.896666666598</c:v>
                </c:pt>
                <c:pt idx="216">
                  <c:v>18585.606666666601</c:v>
                </c:pt>
                <c:pt idx="217">
                  <c:v>20856.3866666666</c:v>
                </c:pt>
                <c:pt idx="218">
                  <c:v>18395.1011111111</c:v>
                </c:pt>
                <c:pt idx="219">
                  <c:v>18590.034444444402</c:v>
                </c:pt>
                <c:pt idx="220">
                  <c:v>18453.846666666599</c:v>
                </c:pt>
                <c:pt idx="221">
                  <c:v>18606.61</c:v>
                </c:pt>
                <c:pt idx="222">
                  <c:v>18449.977777777702</c:v>
                </c:pt>
                <c:pt idx="223">
                  <c:v>18189.802222222199</c:v>
                </c:pt>
                <c:pt idx="224">
                  <c:v>16748.216666666602</c:v>
                </c:pt>
                <c:pt idx="225">
                  <c:v>18835.437777777701</c:v>
                </c:pt>
                <c:pt idx="226">
                  <c:v>19892.2744444444</c:v>
                </c:pt>
                <c:pt idx="227">
                  <c:v>14829.118888888899</c:v>
                </c:pt>
                <c:pt idx="228">
                  <c:v>16540.8288888889</c:v>
                </c:pt>
                <c:pt idx="229">
                  <c:v>16757.3166666666</c:v>
                </c:pt>
                <c:pt idx="230">
                  <c:v>15450.0233333333</c:v>
                </c:pt>
                <c:pt idx="231">
                  <c:v>16962.554444444399</c:v>
                </c:pt>
                <c:pt idx="232">
                  <c:v>15164.424444444399</c:v>
                </c:pt>
                <c:pt idx="233">
                  <c:v>16309.915555555501</c:v>
                </c:pt>
                <c:pt idx="234">
                  <c:v>15774.0888888889</c:v>
                </c:pt>
                <c:pt idx="235">
                  <c:v>12362.4744444444</c:v>
                </c:pt>
                <c:pt idx="236">
                  <c:v>15222.117777777699</c:v>
                </c:pt>
                <c:pt idx="237">
                  <c:v>16235.3411111111</c:v>
                </c:pt>
                <c:pt idx="238">
                  <c:v>15417.427777777701</c:v>
                </c:pt>
                <c:pt idx="239">
                  <c:v>14710.2477777777</c:v>
                </c:pt>
                <c:pt idx="240">
                  <c:v>15144.121111111101</c:v>
                </c:pt>
                <c:pt idx="241">
                  <c:v>14659.3433333333</c:v>
                </c:pt>
                <c:pt idx="242">
                  <c:v>14369.8755555555</c:v>
                </c:pt>
                <c:pt idx="243">
                  <c:v>14370.9655555555</c:v>
                </c:pt>
                <c:pt idx="244">
                  <c:v>13844.9222222222</c:v>
                </c:pt>
                <c:pt idx="245">
                  <c:v>13319.6122222222</c:v>
                </c:pt>
                <c:pt idx="246">
                  <c:v>13010.0566666666</c:v>
                </c:pt>
                <c:pt idx="247">
                  <c:v>11820.5011111111</c:v>
                </c:pt>
                <c:pt idx="248">
                  <c:v>11864.902222222199</c:v>
                </c:pt>
                <c:pt idx="249">
                  <c:v>12833.7244444444</c:v>
                </c:pt>
                <c:pt idx="250">
                  <c:v>12654.99</c:v>
                </c:pt>
                <c:pt idx="251">
                  <c:v>12741.41</c:v>
                </c:pt>
                <c:pt idx="252">
                  <c:v>14102.298888888899</c:v>
                </c:pt>
                <c:pt idx="253">
                  <c:v>13878.053333333301</c:v>
                </c:pt>
                <c:pt idx="254">
                  <c:v>15001.653333333301</c:v>
                </c:pt>
                <c:pt idx="255">
                  <c:v>15246.3433333333</c:v>
                </c:pt>
                <c:pt idx="256">
                  <c:v>15899.4788888889</c:v>
                </c:pt>
                <c:pt idx="257">
                  <c:v>15651.2944444444</c:v>
                </c:pt>
                <c:pt idx="258">
                  <c:v>16268.8644444444</c:v>
                </c:pt>
                <c:pt idx="259">
                  <c:v>17238.419999999998</c:v>
                </c:pt>
                <c:pt idx="260">
                  <c:v>19497.154444444401</c:v>
                </c:pt>
                <c:pt idx="261">
                  <c:v>20384.868888888799</c:v>
                </c:pt>
                <c:pt idx="262">
                  <c:v>19217.988888888802</c:v>
                </c:pt>
                <c:pt idx="263">
                  <c:v>20939.071111111101</c:v>
                </c:pt>
                <c:pt idx="264">
                  <c:v>24002.2633333333</c:v>
                </c:pt>
                <c:pt idx="265">
                  <c:v>24518.712222222199</c:v>
                </c:pt>
                <c:pt idx="266">
                  <c:v>27827.376666666602</c:v>
                </c:pt>
                <c:pt idx="267">
                  <c:v>27626.33</c:v>
                </c:pt>
                <c:pt idx="268">
                  <c:v>30865.902222222201</c:v>
                </c:pt>
                <c:pt idx="269">
                  <c:v>29951.135555555498</c:v>
                </c:pt>
                <c:pt idx="270">
                  <c:v>29066.924444444401</c:v>
                </c:pt>
                <c:pt idx="271">
                  <c:v>30622.767777777699</c:v>
                </c:pt>
                <c:pt idx="272">
                  <c:v>28528.076666666599</c:v>
                </c:pt>
                <c:pt idx="273">
                  <c:v>27366.65</c:v>
                </c:pt>
                <c:pt idx="274">
                  <c:v>32296.4411111111</c:v>
                </c:pt>
                <c:pt idx="275">
                  <c:v>33739.6277777777</c:v>
                </c:pt>
                <c:pt idx="276">
                  <c:v>33909.437777777697</c:v>
                </c:pt>
                <c:pt idx="277">
                  <c:v>37300.366666666603</c:v>
                </c:pt>
                <c:pt idx="278">
                  <c:v>35956.454444444404</c:v>
                </c:pt>
                <c:pt idx="279">
                  <c:v>35515.68</c:v>
                </c:pt>
                <c:pt idx="280">
                  <c:v>35463.8511111111</c:v>
                </c:pt>
                <c:pt idx="281">
                  <c:v>38054.264444444401</c:v>
                </c:pt>
                <c:pt idx="282">
                  <c:v>35870.333333333299</c:v>
                </c:pt>
                <c:pt idx="283">
                  <c:v>40103.461111111101</c:v>
                </c:pt>
                <c:pt idx="284">
                  <c:v>37530.795555555502</c:v>
                </c:pt>
                <c:pt idx="285">
                  <c:v>40959.1711111111</c:v>
                </c:pt>
                <c:pt idx="286">
                  <c:v>39084.913333333301</c:v>
                </c:pt>
                <c:pt idx="287">
                  <c:v>39786.755555555501</c:v>
                </c:pt>
                <c:pt idx="288">
                  <c:v>38442.581111111103</c:v>
                </c:pt>
                <c:pt idx="289">
                  <c:v>37147.6277777777</c:v>
                </c:pt>
                <c:pt idx="290">
                  <c:v>37483.3988888889</c:v>
                </c:pt>
                <c:pt idx="291">
                  <c:v>37770.9688888889</c:v>
                </c:pt>
                <c:pt idx="292">
                  <c:v>39268.134444444397</c:v>
                </c:pt>
                <c:pt idx="293">
                  <c:v>37467.492222222201</c:v>
                </c:pt>
                <c:pt idx="294">
                  <c:v>37013.5788888889</c:v>
                </c:pt>
                <c:pt idx="295">
                  <c:v>37940.704444444404</c:v>
                </c:pt>
                <c:pt idx="296">
                  <c:v>38183.4655555555</c:v>
                </c:pt>
                <c:pt idx="297">
                  <c:v>38635.043333333299</c:v>
                </c:pt>
                <c:pt idx="298">
                  <c:v>37627.617777777799</c:v>
                </c:pt>
                <c:pt idx="299">
                  <c:v>37075.301111111097</c:v>
                </c:pt>
                <c:pt idx="300">
                  <c:v>37272.885555555498</c:v>
                </c:pt>
                <c:pt idx="301">
                  <c:v>37614.827777777798</c:v>
                </c:pt>
                <c:pt idx="302">
                  <c:v>36738.653333333299</c:v>
                </c:pt>
                <c:pt idx="303">
                  <c:v>35679.08</c:v>
                </c:pt>
                <c:pt idx="304">
                  <c:v>34619.162222222199</c:v>
                </c:pt>
                <c:pt idx="305">
                  <c:v>36083.2066666666</c:v>
                </c:pt>
                <c:pt idx="306">
                  <c:v>36193.2066666666</c:v>
                </c:pt>
                <c:pt idx="307">
                  <c:v>34832.9566666666</c:v>
                </c:pt>
                <c:pt idx="308">
                  <c:v>34678.178888888899</c:v>
                </c:pt>
                <c:pt idx="309">
                  <c:v>34279.444444444402</c:v>
                </c:pt>
                <c:pt idx="310">
                  <c:v>34609.821111111101</c:v>
                </c:pt>
                <c:pt idx="311">
                  <c:v>35107.705555555498</c:v>
                </c:pt>
                <c:pt idx="312">
                  <c:v>34563.072222222203</c:v>
                </c:pt>
                <c:pt idx="313">
                  <c:v>34750.236666666598</c:v>
                </c:pt>
                <c:pt idx="314">
                  <c:v>34759.512222222198</c:v>
                </c:pt>
                <c:pt idx="315">
                  <c:v>34833.99</c:v>
                </c:pt>
                <c:pt idx="316">
                  <c:v>34304.4344444444</c:v>
                </c:pt>
                <c:pt idx="317">
                  <c:v>33664.878888888903</c:v>
                </c:pt>
                <c:pt idx="318">
                  <c:v>33640.922222222202</c:v>
                </c:pt>
                <c:pt idx="319">
                  <c:v>32953.453333333302</c:v>
                </c:pt>
                <c:pt idx="320">
                  <c:v>32560.924444444401</c:v>
                </c:pt>
                <c:pt idx="321">
                  <c:v>33304.7366666667</c:v>
                </c:pt>
                <c:pt idx="322">
                  <c:v>31766.214444444398</c:v>
                </c:pt>
                <c:pt idx="323">
                  <c:v>31206.958888888901</c:v>
                </c:pt>
                <c:pt idx="324">
                  <c:v>29998.813333333299</c:v>
                </c:pt>
                <c:pt idx="325">
                  <c:v>29335.301111111101</c:v>
                </c:pt>
                <c:pt idx="326">
                  <c:v>28805.745555555499</c:v>
                </c:pt>
                <c:pt idx="327">
                  <c:v>27836.19</c:v>
                </c:pt>
                <c:pt idx="328">
                  <c:v>27142.9777777778</c:v>
                </c:pt>
                <c:pt idx="329">
                  <c:v>27107.0133333333</c:v>
                </c:pt>
                <c:pt idx="330">
                  <c:v>27716.426666666601</c:v>
                </c:pt>
                <c:pt idx="331">
                  <c:v>26577.015555555499</c:v>
                </c:pt>
                <c:pt idx="332">
                  <c:v>26812.093333333301</c:v>
                </c:pt>
                <c:pt idx="333">
                  <c:v>25273.947777777699</c:v>
                </c:pt>
                <c:pt idx="334">
                  <c:v>24712.018888888899</c:v>
                </c:pt>
                <c:pt idx="335">
                  <c:v>23488.795555555502</c:v>
                </c:pt>
                <c:pt idx="336">
                  <c:v>22140.95</c:v>
                </c:pt>
                <c:pt idx="337">
                  <c:v>21156.336666666601</c:v>
                </c:pt>
                <c:pt idx="338">
                  <c:v>19487.39</c:v>
                </c:pt>
                <c:pt idx="339">
                  <c:v>18056.571111111101</c:v>
                </c:pt>
                <c:pt idx="340">
                  <c:v>17155.7377777777</c:v>
                </c:pt>
                <c:pt idx="341">
                  <c:v>16003.935555555499</c:v>
                </c:pt>
                <c:pt idx="342">
                  <c:v>16714.912222222199</c:v>
                </c:pt>
                <c:pt idx="343">
                  <c:v>14637.8966666666</c:v>
                </c:pt>
                <c:pt idx="344">
                  <c:v>14388.196666666599</c:v>
                </c:pt>
                <c:pt idx="345">
                  <c:v>12709.5444444444</c:v>
                </c:pt>
                <c:pt idx="346">
                  <c:v>11016.621111111101</c:v>
                </c:pt>
                <c:pt idx="347">
                  <c:v>9782.2877777777903</c:v>
                </c:pt>
                <c:pt idx="348">
                  <c:v>10052.1222222222</c:v>
                </c:pt>
                <c:pt idx="349">
                  <c:v>9677.3444444444394</c:v>
                </c:pt>
                <c:pt idx="350">
                  <c:v>9492.8666666666704</c:v>
                </c:pt>
                <c:pt idx="351">
                  <c:v>8244.1888888888898</c:v>
                </c:pt>
                <c:pt idx="352">
                  <c:v>7604.6333333333296</c:v>
                </c:pt>
                <c:pt idx="353">
                  <c:v>8808.5333333333292</c:v>
                </c:pt>
                <c:pt idx="354">
                  <c:v>8938.4911111111105</c:v>
                </c:pt>
                <c:pt idx="355">
                  <c:v>9276.7666666666701</c:v>
                </c:pt>
                <c:pt idx="356">
                  <c:v>8962.5777777777803</c:v>
                </c:pt>
                <c:pt idx="357">
                  <c:v>7143.0788888888901</c:v>
                </c:pt>
                <c:pt idx="358">
                  <c:v>6682.9911111111096</c:v>
                </c:pt>
                <c:pt idx="359">
                  <c:v>7182.84666666667</c:v>
                </c:pt>
                <c:pt idx="360">
                  <c:v>6352.9911111111096</c:v>
                </c:pt>
                <c:pt idx="361">
                  <c:v>6088.2133333333304</c:v>
                </c:pt>
                <c:pt idx="362">
                  <c:v>5978.2133333333304</c:v>
                </c:pt>
                <c:pt idx="363">
                  <c:v>6397.7688888888897</c:v>
                </c:pt>
                <c:pt idx="364">
                  <c:v>6132.9911111111096</c:v>
                </c:pt>
                <c:pt idx="365">
                  <c:v>6242.9911111111096</c:v>
                </c:pt>
                <c:pt idx="366">
                  <c:v>7007.6244444444501</c:v>
                </c:pt>
                <c:pt idx="367">
                  <c:v>5844.2566666666698</c:v>
                </c:pt>
                <c:pt idx="368">
                  <c:v>5734.2566666666698</c:v>
                </c:pt>
                <c:pt idx="369">
                  <c:v>5469.4788888888897</c:v>
                </c:pt>
                <c:pt idx="370">
                  <c:v>5493.4355555555503</c:v>
                </c:pt>
                <c:pt idx="371">
                  <c:v>5469.4788888888897</c:v>
                </c:pt>
                <c:pt idx="372">
                  <c:v>5180.74444444444</c:v>
                </c:pt>
                <c:pt idx="373">
                  <c:v>5204.7011111111096</c:v>
                </c:pt>
                <c:pt idx="374">
                  <c:v>5204.7011111111096</c:v>
                </c:pt>
                <c:pt idx="375">
                  <c:v>5180.74444444444</c:v>
                </c:pt>
                <c:pt idx="376">
                  <c:v>5204.7011111111096</c:v>
                </c:pt>
                <c:pt idx="377">
                  <c:v>5204.7011111111096</c:v>
                </c:pt>
                <c:pt idx="378">
                  <c:v>5204.7011111111096</c:v>
                </c:pt>
                <c:pt idx="379">
                  <c:v>5204.7011111111096</c:v>
                </c:pt>
                <c:pt idx="380">
                  <c:v>5204.7011111111096</c:v>
                </c:pt>
                <c:pt idx="381">
                  <c:v>5469.4788888888897</c:v>
                </c:pt>
                <c:pt idx="382">
                  <c:v>5314.7011111111096</c:v>
                </c:pt>
                <c:pt idx="383">
                  <c:v>4915.9666666666699</c:v>
                </c:pt>
                <c:pt idx="384">
                  <c:v>4915.9666666666699</c:v>
                </c:pt>
                <c:pt idx="385">
                  <c:v>4915.9666666666699</c:v>
                </c:pt>
                <c:pt idx="386">
                  <c:v>5180.74444444444</c:v>
                </c:pt>
                <c:pt idx="387">
                  <c:v>5180.74444444444</c:v>
                </c:pt>
                <c:pt idx="388">
                  <c:v>5335.5222222222201</c:v>
                </c:pt>
                <c:pt idx="389">
                  <c:v>5335.5222222222201</c:v>
                </c:pt>
                <c:pt idx="390">
                  <c:v>5335.5222222222201</c:v>
                </c:pt>
                <c:pt idx="391">
                  <c:v>5070.74444444444</c:v>
                </c:pt>
                <c:pt idx="392">
                  <c:v>5204.7011111111096</c:v>
                </c:pt>
                <c:pt idx="393">
                  <c:v>5204.7011111111096</c:v>
                </c:pt>
                <c:pt idx="394">
                  <c:v>5314.7011111111096</c:v>
                </c:pt>
                <c:pt idx="395">
                  <c:v>6261.5377777777803</c:v>
                </c:pt>
                <c:pt idx="396">
                  <c:v>6806.1711111111099</c:v>
                </c:pt>
                <c:pt idx="397">
                  <c:v>5599.3507999999701</c:v>
                </c:pt>
                <c:pt idx="398">
                  <c:v>5613.14222222222</c:v>
                </c:pt>
                <c:pt idx="399">
                  <c:v>5503.14222222222</c:v>
                </c:pt>
                <c:pt idx="400">
                  <c:v>5745.9344444444396</c:v>
                </c:pt>
                <c:pt idx="401">
                  <c:v>5855.9344444444396</c:v>
                </c:pt>
                <c:pt idx="402">
                  <c:v>5855.9344444444396</c:v>
                </c:pt>
                <c:pt idx="403">
                  <c:v>5721.9777777777699</c:v>
                </c:pt>
                <c:pt idx="404">
                  <c:v>6971.3888888888896</c:v>
                </c:pt>
                <c:pt idx="405">
                  <c:v>7324.1811111111101</c:v>
                </c:pt>
                <c:pt idx="406">
                  <c:v>7919.7655555555502</c:v>
                </c:pt>
                <c:pt idx="407">
                  <c:v>8010.4533333333302</c:v>
                </c:pt>
                <c:pt idx="408">
                  <c:v>8023.88282222215</c:v>
                </c:pt>
                <c:pt idx="409">
                  <c:v>10374.9644444444</c:v>
                </c:pt>
                <c:pt idx="410">
                  <c:v>9950.90302222215</c:v>
                </c:pt>
                <c:pt idx="411">
                  <c:v>10480.346666666601</c:v>
                </c:pt>
                <c:pt idx="412">
                  <c:v>11738.278888888801</c:v>
                </c:pt>
                <c:pt idx="413">
                  <c:v>11738.278888888801</c:v>
                </c:pt>
                <c:pt idx="414">
                  <c:v>12296.0666666666</c:v>
                </c:pt>
                <c:pt idx="415">
                  <c:v>13074.971111111099</c:v>
                </c:pt>
                <c:pt idx="416">
                  <c:v>14697.2366666666</c:v>
                </c:pt>
                <c:pt idx="417">
                  <c:v>16670.7488888888</c:v>
                </c:pt>
                <c:pt idx="418">
                  <c:v>18715.7</c:v>
                </c:pt>
                <c:pt idx="419">
                  <c:v>20708.817777777698</c:v>
                </c:pt>
                <c:pt idx="420">
                  <c:v>22022.3422222222</c:v>
                </c:pt>
                <c:pt idx="421">
                  <c:v>22030.457777777701</c:v>
                </c:pt>
                <c:pt idx="422">
                  <c:v>27118.776666666599</c:v>
                </c:pt>
                <c:pt idx="423">
                  <c:v>25714.129999999899</c:v>
                </c:pt>
                <c:pt idx="424">
                  <c:v>27850.505488888899</c:v>
                </c:pt>
                <c:pt idx="425">
                  <c:v>25847.685555555501</c:v>
                </c:pt>
                <c:pt idx="426">
                  <c:v>26537.4088888888</c:v>
                </c:pt>
                <c:pt idx="427">
                  <c:v>26664.767777777699</c:v>
                </c:pt>
                <c:pt idx="428">
                  <c:v>28020.6699999999</c:v>
                </c:pt>
                <c:pt idx="429">
                  <c:v>30771.9399999999</c:v>
                </c:pt>
                <c:pt idx="430">
                  <c:v>31266.015355555399</c:v>
                </c:pt>
                <c:pt idx="431">
                  <c:v>32396.095555555501</c:v>
                </c:pt>
                <c:pt idx="432">
                  <c:v>32904.881488888801</c:v>
                </c:pt>
                <c:pt idx="433">
                  <c:v>31378.795611110902</c:v>
                </c:pt>
                <c:pt idx="434">
                  <c:v>31126.913444444399</c:v>
                </c:pt>
                <c:pt idx="435">
                  <c:v>33402.744311111099</c:v>
                </c:pt>
                <c:pt idx="436">
                  <c:v>33909.789066666403</c:v>
                </c:pt>
                <c:pt idx="437">
                  <c:v>30505.584744444401</c:v>
                </c:pt>
                <c:pt idx="438">
                  <c:v>30746.754333333301</c:v>
                </c:pt>
                <c:pt idx="439">
                  <c:v>27777.783288888801</c:v>
                </c:pt>
                <c:pt idx="440">
                  <c:v>24448.585433333301</c:v>
                </c:pt>
                <c:pt idx="441">
                  <c:v>22948.466766666599</c:v>
                </c:pt>
                <c:pt idx="442">
                  <c:v>20120.535455555499</c:v>
                </c:pt>
                <c:pt idx="443">
                  <c:v>19728.131599999899</c:v>
                </c:pt>
                <c:pt idx="444">
                  <c:v>14592.654766666599</c:v>
                </c:pt>
                <c:pt idx="445">
                  <c:v>13374.0088888888</c:v>
                </c:pt>
                <c:pt idx="446">
                  <c:v>15002.0860888888</c:v>
                </c:pt>
                <c:pt idx="447">
                  <c:v>14011.590033333299</c:v>
                </c:pt>
                <c:pt idx="448">
                  <c:v>12238.252088888799</c:v>
                </c:pt>
                <c:pt idx="449">
                  <c:v>11716.5688888888</c:v>
                </c:pt>
                <c:pt idx="450">
                  <c:v>12658.3955555555</c:v>
                </c:pt>
                <c:pt idx="451">
                  <c:v>12225.598888888801</c:v>
                </c:pt>
                <c:pt idx="452">
                  <c:v>11326.1588888888</c:v>
                </c:pt>
                <c:pt idx="453">
                  <c:v>9273.9122222222195</c:v>
                </c:pt>
                <c:pt idx="454">
                  <c:v>10173.266666666599</c:v>
                </c:pt>
                <c:pt idx="455">
                  <c:v>9448.4011111111104</c:v>
                </c:pt>
                <c:pt idx="456">
                  <c:v>9358.8455555555593</c:v>
                </c:pt>
                <c:pt idx="457">
                  <c:v>7843.89222222222</c:v>
                </c:pt>
                <c:pt idx="458">
                  <c:v>8304.7133333333295</c:v>
                </c:pt>
                <c:pt idx="459">
                  <c:v>7648.5711111111104</c:v>
                </c:pt>
                <c:pt idx="460">
                  <c:v>8173.8811111111099</c:v>
                </c:pt>
                <c:pt idx="461">
                  <c:v>9228.0133333333306</c:v>
                </c:pt>
                <c:pt idx="462">
                  <c:v>9846.0144444444395</c:v>
                </c:pt>
                <c:pt idx="463">
                  <c:v>11428.2044444444</c:v>
                </c:pt>
                <c:pt idx="464">
                  <c:v>10533.483333333301</c:v>
                </c:pt>
                <c:pt idx="465">
                  <c:v>10581.3966666666</c:v>
                </c:pt>
                <c:pt idx="466">
                  <c:v>9155.9988888888893</c:v>
                </c:pt>
                <c:pt idx="467">
                  <c:v>9290.6888888888898</c:v>
                </c:pt>
                <c:pt idx="468">
                  <c:v>8757.9977777777804</c:v>
                </c:pt>
                <c:pt idx="469">
                  <c:v>8998.0855555555499</c:v>
                </c:pt>
                <c:pt idx="470">
                  <c:v>8575.3944444444405</c:v>
                </c:pt>
                <c:pt idx="471">
                  <c:v>8160.0844444444401</c:v>
                </c:pt>
                <c:pt idx="472">
                  <c:v>7435.2188888888904</c:v>
                </c:pt>
                <c:pt idx="473">
                  <c:v>8641.35</c:v>
                </c:pt>
                <c:pt idx="474">
                  <c:v>8136.1277777777796</c:v>
                </c:pt>
                <c:pt idx="475">
                  <c:v>8727.3933333333298</c:v>
                </c:pt>
                <c:pt idx="476">
                  <c:v>8775.3066666666691</c:v>
                </c:pt>
                <c:pt idx="477">
                  <c:v>7957.3933333333298</c:v>
                </c:pt>
                <c:pt idx="478">
                  <c:v>9228.4322222222199</c:v>
                </c:pt>
                <c:pt idx="479">
                  <c:v>8401.2811111111096</c:v>
                </c:pt>
                <c:pt idx="480">
                  <c:v>9304.0733333333301</c:v>
                </c:pt>
                <c:pt idx="481">
                  <c:v>9130.4455555555505</c:v>
                </c:pt>
                <c:pt idx="482">
                  <c:v>8558.4599999999991</c:v>
                </c:pt>
                <c:pt idx="483">
                  <c:v>8534.5033333333304</c:v>
                </c:pt>
                <c:pt idx="484">
                  <c:v>8949.8133333333299</c:v>
                </c:pt>
                <c:pt idx="485">
                  <c:v>8949.8133333333299</c:v>
                </c:pt>
                <c:pt idx="486">
                  <c:v>9580.49</c:v>
                </c:pt>
                <c:pt idx="487">
                  <c:v>8842.8755555555599</c:v>
                </c:pt>
                <c:pt idx="488">
                  <c:v>9091.06</c:v>
                </c:pt>
                <c:pt idx="489">
                  <c:v>7669.8222222222203</c:v>
                </c:pt>
                <c:pt idx="490">
                  <c:v>7757.4722222222199</c:v>
                </c:pt>
                <c:pt idx="491">
                  <c:v>8498.9566666666597</c:v>
                </c:pt>
                <c:pt idx="492">
                  <c:v>8882.6133333333291</c:v>
                </c:pt>
                <c:pt idx="493">
                  <c:v>8487.3911111111101</c:v>
                </c:pt>
                <c:pt idx="494">
                  <c:v>7917.3033333333296</c:v>
                </c:pt>
                <c:pt idx="495">
                  <c:v>8345.2888888888901</c:v>
                </c:pt>
                <c:pt idx="496">
                  <c:v>9601.5644444444406</c:v>
                </c:pt>
                <c:pt idx="497">
                  <c:v>8212.83</c:v>
                </c:pt>
                <c:pt idx="498">
                  <c:v>8058.0522222222198</c:v>
                </c:pt>
                <c:pt idx="499">
                  <c:v>8823.4188888888893</c:v>
                </c:pt>
                <c:pt idx="500">
                  <c:v>8166.5544444444404</c:v>
                </c:pt>
                <c:pt idx="501">
                  <c:v>7202.3655555555597</c:v>
                </c:pt>
                <c:pt idx="502">
                  <c:v>7023.6311111111099</c:v>
                </c:pt>
                <c:pt idx="503">
                  <c:v>6827.1455555555603</c:v>
                </c:pt>
                <c:pt idx="504">
                  <c:v>7688.6722222222197</c:v>
                </c:pt>
                <c:pt idx="505">
                  <c:v>7045.9811111111103</c:v>
                </c:pt>
                <c:pt idx="506">
                  <c:v>7685.5366666666696</c:v>
                </c:pt>
                <c:pt idx="507">
                  <c:v>7730.3144444444397</c:v>
                </c:pt>
                <c:pt idx="508">
                  <c:v>8036.35777777778</c:v>
                </c:pt>
                <c:pt idx="509">
                  <c:v>7200.7588888888904</c:v>
                </c:pt>
                <c:pt idx="510">
                  <c:v>9149.9688888888904</c:v>
                </c:pt>
                <c:pt idx="511">
                  <c:v>8828.1144444444399</c:v>
                </c:pt>
                <c:pt idx="512">
                  <c:v>9030.8055555555493</c:v>
                </c:pt>
                <c:pt idx="513">
                  <c:v>8479.1911111111094</c:v>
                </c:pt>
                <c:pt idx="514">
                  <c:v>7623.8811111111099</c:v>
                </c:pt>
                <c:pt idx="515">
                  <c:v>7644.3255555555597</c:v>
                </c:pt>
                <c:pt idx="516">
                  <c:v>7422.8277777777803</c:v>
                </c:pt>
                <c:pt idx="517">
                  <c:v>7294.2377777777801</c:v>
                </c:pt>
                <c:pt idx="518">
                  <c:v>6878.1944444444398</c:v>
                </c:pt>
                <c:pt idx="519">
                  <c:v>7912.23888888889</c:v>
                </c:pt>
                <c:pt idx="520">
                  <c:v>7448.2822222222203</c:v>
                </c:pt>
                <c:pt idx="521">
                  <c:v>7599.5477777777796</c:v>
                </c:pt>
                <c:pt idx="522">
                  <c:v>6472.81222222222</c:v>
                </c:pt>
                <c:pt idx="523">
                  <c:v>6077.2133333333304</c:v>
                </c:pt>
                <c:pt idx="524">
                  <c:v>6561.9911111111096</c:v>
                </c:pt>
                <c:pt idx="525">
                  <c:v>6541.17</c:v>
                </c:pt>
                <c:pt idx="526">
                  <c:v>6032.4355555555603</c:v>
                </c:pt>
                <c:pt idx="527">
                  <c:v>6204.5222222222201</c:v>
                </c:pt>
                <c:pt idx="528">
                  <c:v>6084.73888888889</c:v>
                </c:pt>
                <c:pt idx="529">
                  <c:v>5998.6955555555596</c:v>
                </c:pt>
                <c:pt idx="530">
                  <c:v>5909.14</c:v>
                </c:pt>
                <c:pt idx="531">
                  <c:v>5823.09666666667</c:v>
                </c:pt>
                <c:pt idx="532">
                  <c:v>6705.8755555555599</c:v>
                </c:pt>
                <c:pt idx="533">
                  <c:v>6970.65333333334</c:v>
                </c:pt>
                <c:pt idx="534">
                  <c:v>7235.4311111111101</c:v>
                </c:pt>
                <c:pt idx="535">
                  <c:v>7018.5666666666702</c:v>
                </c:pt>
                <c:pt idx="536">
                  <c:v>6822.5233333333299</c:v>
                </c:pt>
                <c:pt idx="537">
                  <c:v>8124.85777777778</c:v>
                </c:pt>
                <c:pt idx="538">
                  <c:v>8148.8144444444497</c:v>
                </c:pt>
                <c:pt idx="539">
                  <c:v>8148.8144444444497</c:v>
                </c:pt>
                <c:pt idx="540">
                  <c:v>9649.8966666666693</c:v>
                </c:pt>
                <c:pt idx="541">
                  <c:v>9365.8377777777805</c:v>
                </c:pt>
                <c:pt idx="542">
                  <c:v>9676.1888888888898</c:v>
                </c:pt>
                <c:pt idx="543">
                  <c:v>9697.7433333333302</c:v>
                </c:pt>
                <c:pt idx="544">
                  <c:v>11741.1111111111</c:v>
                </c:pt>
                <c:pt idx="545">
                  <c:v>11391.0233333333</c:v>
                </c:pt>
                <c:pt idx="546">
                  <c:v>10491.7</c:v>
                </c:pt>
                <c:pt idx="547">
                  <c:v>11480.652222222199</c:v>
                </c:pt>
                <c:pt idx="548">
                  <c:v>11512.323333333299</c:v>
                </c:pt>
                <c:pt idx="549">
                  <c:v>12304.3088888888</c:v>
                </c:pt>
                <c:pt idx="550">
                  <c:v>12703.765555555499</c:v>
                </c:pt>
                <c:pt idx="551">
                  <c:v>13410.084444444399</c:v>
                </c:pt>
                <c:pt idx="552">
                  <c:v>13899.107777777701</c:v>
                </c:pt>
                <c:pt idx="553">
                  <c:v>18303.9288888888</c:v>
                </c:pt>
                <c:pt idx="554">
                  <c:v>20461.1788888888</c:v>
                </c:pt>
                <c:pt idx="555">
                  <c:v>19089.825555555501</c:v>
                </c:pt>
                <c:pt idx="556">
                  <c:v>16131.6488888888</c:v>
                </c:pt>
                <c:pt idx="557">
                  <c:v>16961.504444444399</c:v>
                </c:pt>
                <c:pt idx="558">
                  <c:v>16571.648888888802</c:v>
                </c:pt>
                <c:pt idx="559">
                  <c:v>18483.043333333299</c:v>
                </c:pt>
                <c:pt idx="560">
                  <c:v>19829.7244444444</c:v>
                </c:pt>
                <c:pt idx="561">
                  <c:v>21681.6277777777</c:v>
                </c:pt>
                <c:pt idx="562">
                  <c:v>25188.198888888899</c:v>
                </c:pt>
                <c:pt idx="563">
                  <c:v>24960.1011111111</c:v>
                </c:pt>
                <c:pt idx="564">
                  <c:v>27735.315555555499</c:v>
                </c:pt>
                <c:pt idx="565">
                  <c:v>27939.855555555499</c:v>
                </c:pt>
                <c:pt idx="566">
                  <c:v>29089.8166666666</c:v>
                </c:pt>
                <c:pt idx="567">
                  <c:v>29153.892222222199</c:v>
                </c:pt>
                <c:pt idx="568">
                  <c:v>33841.227777777698</c:v>
                </c:pt>
                <c:pt idx="569">
                  <c:v>33690.006666666603</c:v>
                </c:pt>
                <c:pt idx="570">
                  <c:v>34829.848888888802</c:v>
                </c:pt>
                <c:pt idx="571">
                  <c:v>35889.897777777704</c:v>
                </c:pt>
                <c:pt idx="572">
                  <c:v>35450.301111111097</c:v>
                </c:pt>
                <c:pt idx="573">
                  <c:v>37265.297777777698</c:v>
                </c:pt>
                <c:pt idx="574">
                  <c:v>36141.054444444402</c:v>
                </c:pt>
                <c:pt idx="575">
                  <c:v>38158.6933333333</c:v>
                </c:pt>
                <c:pt idx="576">
                  <c:v>34148.211111111101</c:v>
                </c:pt>
                <c:pt idx="577">
                  <c:v>34569.089999999902</c:v>
                </c:pt>
                <c:pt idx="578">
                  <c:v>37600.03</c:v>
                </c:pt>
                <c:pt idx="579">
                  <c:v>38172.466666666602</c:v>
                </c:pt>
                <c:pt idx="580">
                  <c:v>36222.446666666598</c:v>
                </c:pt>
                <c:pt idx="581">
                  <c:v>36587.963333333297</c:v>
                </c:pt>
                <c:pt idx="582">
                  <c:v>35411.488888888904</c:v>
                </c:pt>
                <c:pt idx="583">
                  <c:v>37054.97</c:v>
                </c:pt>
                <c:pt idx="584">
                  <c:v>37325.964444444398</c:v>
                </c:pt>
                <c:pt idx="585">
                  <c:v>37502.727777777698</c:v>
                </c:pt>
                <c:pt idx="586">
                  <c:v>39835.631111111099</c:v>
                </c:pt>
                <c:pt idx="587">
                  <c:v>36648.559999999998</c:v>
                </c:pt>
                <c:pt idx="588">
                  <c:v>38991.295555555502</c:v>
                </c:pt>
                <c:pt idx="589">
                  <c:v>38140.82</c:v>
                </c:pt>
                <c:pt idx="590">
                  <c:v>36423.111111111102</c:v>
                </c:pt>
                <c:pt idx="591">
                  <c:v>36598.8955555555</c:v>
                </c:pt>
                <c:pt idx="592">
                  <c:v>35534.185555555501</c:v>
                </c:pt>
                <c:pt idx="593">
                  <c:v>36768.9433333333</c:v>
                </c:pt>
                <c:pt idx="594">
                  <c:v>36524.986666666598</c:v>
                </c:pt>
                <c:pt idx="595">
                  <c:v>34510.565555555499</c:v>
                </c:pt>
                <c:pt idx="596">
                  <c:v>34867.5922222222</c:v>
                </c:pt>
                <c:pt idx="597">
                  <c:v>34030.0222222222</c:v>
                </c:pt>
                <c:pt idx="598">
                  <c:v>35226.81</c:v>
                </c:pt>
                <c:pt idx="599">
                  <c:v>32776.268888888801</c:v>
                </c:pt>
                <c:pt idx="600">
                  <c:v>33123.577777777697</c:v>
                </c:pt>
                <c:pt idx="601">
                  <c:v>35132.255555555501</c:v>
                </c:pt>
                <c:pt idx="602">
                  <c:v>32924.398888888798</c:v>
                </c:pt>
                <c:pt idx="603">
                  <c:v>33668.211111111101</c:v>
                </c:pt>
                <c:pt idx="604">
                  <c:v>32930.604444444398</c:v>
                </c:pt>
                <c:pt idx="605">
                  <c:v>32600.604444444401</c:v>
                </c:pt>
                <c:pt idx="606">
                  <c:v>33410.015555555503</c:v>
                </c:pt>
                <c:pt idx="607">
                  <c:v>32865.382222222201</c:v>
                </c:pt>
                <c:pt idx="608">
                  <c:v>31984.563333333299</c:v>
                </c:pt>
                <c:pt idx="609">
                  <c:v>31362.3166666666</c:v>
                </c:pt>
                <c:pt idx="610">
                  <c:v>30832.7611111111</c:v>
                </c:pt>
                <c:pt idx="611">
                  <c:v>31498.894444444399</c:v>
                </c:pt>
                <c:pt idx="612">
                  <c:v>30118.662222222199</c:v>
                </c:pt>
                <c:pt idx="613">
                  <c:v>29261.337777777699</c:v>
                </c:pt>
                <c:pt idx="614">
                  <c:v>30014.405555555499</c:v>
                </c:pt>
                <c:pt idx="615">
                  <c:v>31263.8166666666</c:v>
                </c:pt>
                <c:pt idx="616">
                  <c:v>31132.93</c:v>
                </c:pt>
                <c:pt idx="617">
                  <c:v>29171.716666666602</c:v>
                </c:pt>
                <c:pt idx="618">
                  <c:v>28267.383333333299</c:v>
                </c:pt>
                <c:pt idx="619">
                  <c:v>27800.376666666602</c:v>
                </c:pt>
                <c:pt idx="620">
                  <c:v>26238.2744444444</c:v>
                </c:pt>
                <c:pt idx="621">
                  <c:v>24185.651111111099</c:v>
                </c:pt>
                <c:pt idx="622">
                  <c:v>22259.96</c:v>
                </c:pt>
                <c:pt idx="623">
                  <c:v>21218.554444444399</c:v>
                </c:pt>
                <c:pt idx="624">
                  <c:v>20516.007777777701</c:v>
                </c:pt>
                <c:pt idx="625">
                  <c:v>20111.53</c:v>
                </c:pt>
                <c:pt idx="626">
                  <c:v>18386.240000000002</c:v>
                </c:pt>
                <c:pt idx="627">
                  <c:v>15875.8655555555</c:v>
                </c:pt>
                <c:pt idx="628">
                  <c:v>15279.5466666666</c:v>
                </c:pt>
                <c:pt idx="629">
                  <c:v>14595.2133333333</c:v>
                </c:pt>
                <c:pt idx="630">
                  <c:v>14202.6844444444</c:v>
                </c:pt>
                <c:pt idx="631">
                  <c:v>13307.1844444444</c:v>
                </c:pt>
                <c:pt idx="632">
                  <c:v>12426.3655555555</c:v>
                </c:pt>
                <c:pt idx="633">
                  <c:v>10996.711111111101</c:v>
                </c:pt>
                <c:pt idx="634">
                  <c:v>9765.0711111111104</c:v>
                </c:pt>
                <c:pt idx="635">
                  <c:v>9187.6022222222291</c:v>
                </c:pt>
                <c:pt idx="636">
                  <c:v>8568.68</c:v>
                </c:pt>
                <c:pt idx="637">
                  <c:v>7884.34666666666</c:v>
                </c:pt>
                <c:pt idx="638">
                  <c:v>7994.34666666666</c:v>
                </c:pt>
                <c:pt idx="639">
                  <c:v>7993.61333333333</c:v>
                </c:pt>
                <c:pt idx="640">
                  <c:v>7773.61333333333</c:v>
                </c:pt>
                <c:pt idx="641">
                  <c:v>7663.61333333333</c:v>
                </c:pt>
                <c:pt idx="642">
                  <c:v>6540.0133333333297</c:v>
                </c:pt>
                <c:pt idx="643">
                  <c:v>7134.0577777777698</c:v>
                </c:pt>
                <c:pt idx="644">
                  <c:v>6759.2799999999897</c:v>
                </c:pt>
                <c:pt idx="645">
                  <c:v>6649.2799999999897</c:v>
                </c:pt>
                <c:pt idx="646">
                  <c:v>5969.1922222222101</c:v>
                </c:pt>
                <c:pt idx="647">
                  <c:v>6079.1922222222101</c:v>
                </c:pt>
                <c:pt idx="648">
                  <c:v>5704.4144444444401</c:v>
                </c:pt>
                <c:pt idx="649">
                  <c:v>5704.4144444444401</c:v>
                </c:pt>
                <c:pt idx="650">
                  <c:v>5704.4144444444401</c:v>
                </c:pt>
                <c:pt idx="651">
                  <c:v>5594.4144444444401</c:v>
                </c:pt>
                <c:pt idx="652">
                  <c:v>5329.6366666666599</c:v>
                </c:pt>
                <c:pt idx="653">
                  <c:v>4930.9022222222102</c:v>
                </c:pt>
                <c:pt idx="654">
                  <c:v>5195.6799999999903</c:v>
                </c:pt>
                <c:pt idx="655">
                  <c:v>5789.7244444444405</c:v>
                </c:pt>
                <c:pt idx="656">
                  <c:v>5789.7244444444405</c:v>
                </c:pt>
                <c:pt idx="657">
                  <c:v>5789.7244444444405</c:v>
                </c:pt>
                <c:pt idx="658">
                  <c:v>5195.6799999999903</c:v>
                </c:pt>
                <c:pt idx="659">
                  <c:v>5195.6799999999903</c:v>
                </c:pt>
                <c:pt idx="660">
                  <c:v>5085.6799999999903</c:v>
                </c:pt>
                <c:pt idx="661">
                  <c:v>5085.6799999999903</c:v>
                </c:pt>
                <c:pt idx="662">
                  <c:v>5085.6799999999903</c:v>
                </c:pt>
                <c:pt idx="663">
                  <c:v>4975.6799999999903</c:v>
                </c:pt>
                <c:pt idx="664">
                  <c:v>4975.6799999999903</c:v>
                </c:pt>
                <c:pt idx="665">
                  <c:v>5195.6799999999903</c:v>
                </c:pt>
                <c:pt idx="666">
                  <c:v>5524.9466666666603</c:v>
                </c:pt>
                <c:pt idx="667">
                  <c:v>5524.9466666666603</c:v>
                </c:pt>
                <c:pt idx="668">
                  <c:v>5789.7244444444405</c:v>
                </c:pt>
                <c:pt idx="669">
                  <c:v>5219.6366666666599</c:v>
                </c:pt>
                <c:pt idx="670">
                  <c:v>5219.6366666666599</c:v>
                </c:pt>
                <c:pt idx="671">
                  <c:v>5219.6366666666599</c:v>
                </c:pt>
                <c:pt idx="672">
                  <c:v>4954.8588888888798</c:v>
                </c:pt>
                <c:pt idx="673">
                  <c:v>4954.8588888888798</c:v>
                </c:pt>
                <c:pt idx="674">
                  <c:v>4954.8588888888798</c:v>
                </c:pt>
                <c:pt idx="675">
                  <c:v>5109.6366666666599</c:v>
                </c:pt>
                <c:pt idx="676">
                  <c:v>5109.6366666666599</c:v>
                </c:pt>
                <c:pt idx="677">
                  <c:v>5352.4288888888796</c:v>
                </c:pt>
                <c:pt idx="678">
                  <c:v>5328.4722222222099</c:v>
                </c:pt>
                <c:pt idx="679">
                  <c:v>5438.4722222222199</c:v>
                </c:pt>
                <c:pt idx="680">
                  <c:v>5328.4722222222099</c:v>
                </c:pt>
                <c:pt idx="681">
                  <c:v>5438.4722222222199</c:v>
                </c:pt>
                <c:pt idx="682">
                  <c:v>5438.4722222222199</c:v>
                </c:pt>
                <c:pt idx="683">
                  <c:v>5987.73888888888</c:v>
                </c:pt>
                <c:pt idx="684">
                  <c:v>6120.5311111111096</c:v>
                </c:pt>
                <c:pt idx="685">
                  <c:v>6010.5311111111096</c:v>
                </c:pt>
                <c:pt idx="686">
                  <c:v>5307.6511111111004</c:v>
                </c:pt>
                <c:pt idx="687">
                  <c:v>5417.6511111111004</c:v>
                </c:pt>
                <c:pt idx="688">
                  <c:v>5307.6511111111004</c:v>
                </c:pt>
                <c:pt idx="689">
                  <c:v>6557.8688888888901</c:v>
                </c:pt>
                <c:pt idx="690">
                  <c:v>6675.5833333333303</c:v>
                </c:pt>
                <c:pt idx="691">
                  <c:v>6276.8488888888796</c:v>
                </c:pt>
                <c:pt idx="692">
                  <c:v>6166.8488888888796</c:v>
                </c:pt>
                <c:pt idx="693">
                  <c:v>6606.8488888888896</c:v>
                </c:pt>
                <c:pt idx="694">
                  <c:v>6849.6411111111101</c:v>
                </c:pt>
                <c:pt idx="695">
                  <c:v>7482.2888888888901</c:v>
                </c:pt>
                <c:pt idx="696">
                  <c:v>7969.0066666666598</c:v>
                </c:pt>
                <c:pt idx="697">
                  <c:v>8610.1755555555592</c:v>
                </c:pt>
                <c:pt idx="698">
                  <c:v>9793.9877777777892</c:v>
                </c:pt>
                <c:pt idx="699">
                  <c:v>11077.8</c:v>
                </c:pt>
                <c:pt idx="700">
                  <c:v>9952.2766666666794</c:v>
                </c:pt>
                <c:pt idx="701">
                  <c:v>12760.688522222101</c:v>
                </c:pt>
                <c:pt idx="702">
                  <c:v>13119.792222222201</c:v>
                </c:pt>
                <c:pt idx="703">
                  <c:v>13367.951111111101</c:v>
                </c:pt>
                <c:pt idx="704">
                  <c:v>15980.3277777778</c:v>
                </c:pt>
                <c:pt idx="705">
                  <c:v>18519.6933333333</c:v>
                </c:pt>
                <c:pt idx="706">
                  <c:v>17431.666011111101</c:v>
                </c:pt>
                <c:pt idx="707">
                  <c:v>20339.532222222198</c:v>
                </c:pt>
                <c:pt idx="708">
                  <c:v>20129.532222222198</c:v>
                </c:pt>
                <c:pt idx="709">
                  <c:v>22585.925555555499</c:v>
                </c:pt>
                <c:pt idx="710">
                  <c:v>27816.041111111099</c:v>
                </c:pt>
                <c:pt idx="711">
                  <c:v>25739.18</c:v>
                </c:pt>
                <c:pt idx="712">
                  <c:v>29393.553333333301</c:v>
                </c:pt>
                <c:pt idx="713">
                  <c:v>28048.337777777699</c:v>
                </c:pt>
                <c:pt idx="714">
                  <c:v>32197.678888888899</c:v>
                </c:pt>
                <c:pt idx="715">
                  <c:v>27878.643388888901</c:v>
                </c:pt>
                <c:pt idx="716">
                  <c:v>28480.81</c:v>
                </c:pt>
                <c:pt idx="717">
                  <c:v>28462.2633333333</c:v>
                </c:pt>
                <c:pt idx="718">
                  <c:v>33330.262222222198</c:v>
                </c:pt>
                <c:pt idx="719">
                  <c:v>33635.2022222222</c:v>
                </c:pt>
                <c:pt idx="720">
                  <c:v>40126.365266666602</c:v>
                </c:pt>
                <c:pt idx="721">
                  <c:v>38048.793333333197</c:v>
                </c:pt>
                <c:pt idx="722">
                  <c:v>35643.282477777699</c:v>
                </c:pt>
                <c:pt idx="723">
                  <c:v>33195.398833333304</c:v>
                </c:pt>
                <c:pt idx="724">
                  <c:v>32163.658011111002</c:v>
                </c:pt>
                <c:pt idx="725">
                  <c:v>28749.6161999998</c:v>
                </c:pt>
                <c:pt idx="726">
                  <c:v>27981.905533333302</c:v>
                </c:pt>
                <c:pt idx="727">
                  <c:v>27367.301777777699</c:v>
                </c:pt>
                <c:pt idx="728">
                  <c:v>23803.4666222222</c:v>
                </c:pt>
                <c:pt idx="729">
                  <c:v>24035.209122222201</c:v>
                </c:pt>
                <c:pt idx="730">
                  <c:v>21176.903255555499</c:v>
                </c:pt>
                <c:pt idx="731">
                  <c:v>17811.108888888899</c:v>
                </c:pt>
                <c:pt idx="732">
                  <c:v>17845.2044444444</c:v>
                </c:pt>
                <c:pt idx="733">
                  <c:v>15112.7055555555</c:v>
                </c:pt>
                <c:pt idx="734">
                  <c:v>17040.728888888902</c:v>
                </c:pt>
                <c:pt idx="735">
                  <c:v>15072.48</c:v>
                </c:pt>
                <c:pt idx="736">
                  <c:v>12306.072222222199</c:v>
                </c:pt>
                <c:pt idx="737">
                  <c:v>9513.8822222222298</c:v>
                </c:pt>
                <c:pt idx="738">
                  <c:v>9802.2400000000107</c:v>
                </c:pt>
                <c:pt idx="739">
                  <c:v>11509.4333333333</c:v>
                </c:pt>
                <c:pt idx="740">
                  <c:v>11110.322222222199</c:v>
                </c:pt>
                <c:pt idx="741">
                  <c:v>9861.75000000002</c:v>
                </c:pt>
                <c:pt idx="742">
                  <c:v>8614.7099999999991</c:v>
                </c:pt>
                <c:pt idx="743">
                  <c:v>8659.4877777777801</c:v>
                </c:pt>
                <c:pt idx="744">
                  <c:v>8082.7522222222196</c:v>
                </c:pt>
                <c:pt idx="745">
                  <c:v>7295.35777777777</c:v>
                </c:pt>
                <c:pt idx="746">
                  <c:v>7804.4688888888804</c:v>
                </c:pt>
                <c:pt idx="747">
                  <c:v>7340.1355555555501</c:v>
                </c:pt>
                <c:pt idx="748">
                  <c:v>7601.7777777777701</c:v>
                </c:pt>
                <c:pt idx="749">
                  <c:v>7773.8644444444399</c:v>
                </c:pt>
                <c:pt idx="750">
                  <c:v>7842.5988888888796</c:v>
                </c:pt>
                <c:pt idx="751">
                  <c:v>7820.60222222222</c:v>
                </c:pt>
                <c:pt idx="752">
                  <c:v>7531.8677777777702</c:v>
                </c:pt>
                <c:pt idx="753">
                  <c:v>8631.5111111111091</c:v>
                </c:pt>
                <c:pt idx="754">
                  <c:v>7820.60222222222</c:v>
                </c:pt>
                <c:pt idx="755">
                  <c:v>8853.9133333333393</c:v>
                </c:pt>
                <c:pt idx="756">
                  <c:v>8434.3577777777791</c:v>
                </c:pt>
                <c:pt idx="757">
                  <c:v>8324.3577777777791</c:v>
                </c:pt>
                <c:pt idx="758">
                  <c:v>7448.96</c:v>
                </c:pt>
                <c:pt idx="759">
                  <c:v>7651.6511111111104</c:v>
                </c:pt>
                <c:pt idx="760">
                  <c:v>7472.9166666666597</c:v>
                </c:pt>
                <c:pt idx="761">
                  <c:v>7294.1822222222199</c:v>
                </c:pt>
                <c:pt idx="762">
                  <c:v>6854.9155555555499</c:v>
                </c:pt>
                <c:pt idx="763">
                  <c:v>7074.1822222222199</c:v>
                </c:pt>
                <c:pt idx="764">
                  <c:v>7184.1822222222199</c:v>
                </c:pt>
                <c:pt idx="765">
                  <c:v>7184.1822222222199</c:v>
                </c:pt>
                <c:pt idx="766">
                  <c:v>7403.0177777777699</c:v>
                </c:pt>
                <c:pt idx="767">
                  <c:v>7069.50555555555</c:v>
                </c:pt>
                <c:pt idx="768">
                  <c:v>7224.2833333333301</c:v>
                </c:pt>
                <c:pt idx="769">
                  <c:v>7312.2977777777696</c:v>
                </c:pt>
                <c:pt idx="770">
                  <c:v>7733.8244444444399</c:v>
                </c:pt>
                <c:pt idx="771">
                  <c:v>7531.1333333333296</c:v>
                </c:pt>
                <c:pt idx="772">
                  <c:v>7382.5722222222203</c:v>
                </c:pt>
                <c:pt idx="773">
                  <c:v>7205.8088888888897</c:v>
                </c:pt>
                <c:pt idx="774">
                  <c:v>7291.85222222222</c:v>
                </c:pt>
                <c:pt idx="775">
                  <c:v>7533.1044444444397</c:v>
                </c:pt>
                <c:pt idx="776">
                  <c:v>9046.56</c:v>
                </c:pt>
                <c:pt idx="777">
                  <c:v>9201.3377777777805</c:v>
                </c:pt>
                <c:pt idx="778">
                  <c:v>7909.4233333333304</c:v>
                </c:pt>
                <c:pt idx="779">
                  <c:v>7161.7655555555502</c:v>
                </c:pt>
                <c:pt idx="780">
                  <c:v>8829.3266666666696</c:v>
                </c:pt>
                <c:pt idx="781">
                  <c:v>9930.5111111111091</c:v>
                </c:pt>
                <c:pt idx="782">
                  <c:v>9887.2744444444506</c:v>
                </c:pt>
                <c:pt idx="783">
                  <c:v>13427.91</c:v>
                </c:pt>
                <c:pt idx="784">
                  <c:v>12993.7188888889</c:v>
                </c:pt>
                <c:pt idx="785">
                  <c:v>13588.496666666601</c:v>
                </c:pt>
                <c:pt idx="786">
                  <c:v>13161.6455555555</c:v>
                </c:pt>
                <c:pt idx="787">
                  <c:v>11990.5811111111</c:v>
                </c:pt>
                <c:pt idx="788">
                  <c:v>10139.8611111111</c:v>
                </c:pt>
                <c:pt idx="789">
                  <c:v>11984.7944444444</c:v>
                </c:pt>
                <c:pt idx="790">
                  <c:v>11738.606666666599</c:v>
                </c:pt>
                <c:pt idx="791">
                  <c:v>11626.5922222222</c:v>
                </c:pt>
                <c:pt idx="792">
                  <c:v>10848.07</c:v>
                </c:pt>
                <c:pt idx="793">
                  <c:v>9838.0133333333397</c:v>
                </c:pt>
                <c:pt idx="794">
                  <c:v>11250.7044444444</c:v>
                </c:pt>
                <c:pt idx="795">
                  <c:v>9791.2644444444595</c:v>
                </c:pt>
                <c:pt idx="796">
                  <c:v>7894.8855555555501</c:v>
                </c:pt>
                <c:pt idx="797">
                  <c:v>6903.2711111111103</c:v>
                </c:pt>
                <c:pt idx="798">
                  <c:v>6607.8888888888796</c:v>
                </c:pt>
                <c:pt idx="799">
                  <c:v>7267.8888888888896</c:v>
                </c:pt>
                <c:pt idx="800">
                  <c:v>6539.59666666666</c:v>
                </c:pt>
                <c:pt idx="801">
                  <c:v>6649.59666666666</c:v>
                </c:pt>
                <c:pt idx="802">
                  <c:v>6611.4666666666599</c:v>
                </c:pt>
                <c:pt idx="803">
                  <c:v>8041.11</c:v>
                </c:pt>
                <c:pt idx="804">
                  <c:v>8879.1111111111204</c:v>
                </c:pt>
                <c:pt idx="805">
                  <c:v>8325.5988888888896</c:v>
                </c:pt>
                <c:pt idx="806">
                  <c:v>7425.51111111111</c:v>
                </c:pt>
                <c:pt idx="807">
                  <c:v>6769.38</c:v>
                </c:pt>
                <c:pt idx="808">
                  <c:v>6545.8677777777702</c:v>
                </c:pt>
                <c:pt idx="809">
                  <c:v>6545.8677777777702</c:v>
                </c:pt>
                <c:pt idx="810">
                  <c:v>6185.2633333333297</c:v>
                </c:pt>
                <c:pt idx="811">
                  <c:v>6116.5288888888799</c:v>
                </c:pt>
                <c:pt idx="812">
                  <c:v>5934.65888888888</c:v>
                </c:pt>
                <c:pt idx="813">
                  <c:v>6288.6155555555497</c:v>
                </c:pt>
                <c:pt idx="814">
                  <c:v>6113.3933333333298</c:v>
                </c:pt>
                <c:pt idx="815">
                  <c:v>6515.2633333333297</c:v>
                </c:pt>
                <c:pt idx="816">
                  <c:v>6406.5177777777699</c:v>
                </c:pt>
                <c:pt idx="817">
                  <c:v>6406.5177777777699</c:v>
                </c:pt>
                <c:pt idx="818">
                  <c:v>6932.5611111111102</c:v>
                </c:pt>
                <c:pt idx="819">
                  <c:v>7196.6055555555504</c:v>
                </c:pt>
                <c:pt idx="820">
                  <c:v>7610.4177777777804</c:v>
                </c:pt>
                <c:pt idx="821">
                  <c:v>6801.0066666666598</c:v>
                </c:pt>
                <c:pt idx="822">
                  <c:v>6691.0066666666598</c:v>
                </c:pt>
                <c:pt idx="823">
                  <c:v>7175.7844444444399</c:v>
                </c:pt>
                <c:pt idx="824">
                  <c:v>7220.56222222222</c:v>
                </c:pt>
                <c:pt idx="825">
                  <c:v>7975.59</c:v>
                </c:pt>
                <c:pt idx="826">
                  <c:v>8280.9</c:v>
                </c:pt>
                <c:pt idx="827">
                  <c:v>8584.7122222222297</c:v>
                </c:pt>
                <c:pt idx="828">
                  <c:v>7521.6366666666599</c:v>
                </c:pt>
                <c:pt idx="829">
                  <c:v>7034.5933333333296</c:v>
                </c:pt>
                <c:pt idx="830">
                  <c:v>7564.1488888888898</c:v>
                </c:pt>
                <c:pt idx="831">
                  <c:v>7299.3711111111097</c:v>
                </c:pt>
                <c:pt idx="832">
                  <c:v>8137.3722222222204</c:v>
                </c:pt>
                <c:pt idx="833">
                  <c:v>10053.764444444399</c:v>
                </c:pt>
                <c:pt idx="834">
                  <c:v>10667.938888888901</c:v>
                </c:pt>
                <c:pt idx="835">
                  <c:v>9928.8022222222298</c:v>
                </c:pt>
                <c:pt idx="836">
                  <c:v>12361.6688888889</c:v>
                </c:pt>
                <c:pt idx="837">
                  <c:v>11845.1944444444</c:v>
                </c:pt>
                <c:pt idx="838">
                  <c:v>13872.7511111111</c:v>
                </c:pt>
                <c:pt idx="839">
                  <c:v>14402.348888888901</c:v>
                </c:pt>
                <c:pt idx="840">
                  <c:v>15026.8266666666</c:v>
                </c:pt>
                <c:pt idx="841">
                  <c:v>16175.9233333333</c:v>
                </c:pt>
                <c:pt idx="842">
                  <c:v>19724.675555555499</c:v>
                </c:pt>
                <c:pt idx="843">
                  <c:v>20138.063333333299</c:v>
                </c:pt>
                <c:pt idx="844">
                  <c:v>20427.962222222199</c:v>
                </c:pt>
                <c:pt idx="845">
                  <c:v>23632.341111111102</c:v>
                </c:pt>
                <c:pt idx="846">
                  <c:v>22323.4911111111</c:v>
                </c:pt>
                <c:pt idx="847">
                  <c:v>23040.228888888902</c:v>
                </c:pt>
                <c:pt idx="848">
                  <c:v>24695.3</c:v>
                </c:pt>
                <c:pt idx="849">
                  <c:v>26250.2377777777</c:v>
                </c:pt>
                <c:pt idx="850">
                  <c:v>27765.718888888801</c:v>
                </c:pt>
                <c:pt idx="851">
                  <c:v>29523.142222222199</c:v>
                </c:pt>
                <c:pt idx="852">
                  <c:v>27835.2522222222</c:v>
                </c:pt>
                <c:pt idx="853">
                  <c:v>31593.2133333333</c:v>
                </c:pt>
                <c:pt idx="854">
                  <c:v>33052.296666666603</c:v>
                </c:pt>
                <c:pt idx="855">
                  <c:v>34000.459999999897</c:v>
                </c:pt>
                <c:pt idx="856">
                  <c:v>34704.116666666603</c:v>
                </c:pt>
                <c:pt idx="857">
                  <c:v>33823.496666666601</c:v>
                </c:pt>
                <c:pt idx="858">
                  <c:v>35272.463333333297</c:v>
                </c:pt>
                <c:pt idx="859">
                  <c:v>32225.13</c:v>
                </c:pt>
                <c:pt idx="860">
                  <c:v>35098.027777777701</c:v>
                </c:pt>
                <c:pt idx="861">
                  <c:v>36775.418888888802</c:v>
                </c:pt>
                <c:pt idx="862">
                  <c:v>39839.393333333202</c:v>
                </c:pt>
                <c:pt idx="863">
                  <c:v>38784.783333333202</c:v>
                </c:pt>
                <c:pt idx="864">
                  <c:v>37325.945555555503</c:v>
                </c:pt>
                <c:pt idx="865">
                  <c:v>38688.832222222103</c:v>
                </c:pt>
                <c:pt idx="866">
                  <c:v>40184.7955555554</c:v>
                </c:pt>
                <c:pt idx="867">
                  <c:v>38428.151111111001</c:v>
                </c:pt>
                <c:pt idx="868">
                  <c:v>37178.015555555401</c:v>
                </c:pt>
                <c:pt idx="869">
                  <c:v>36799.768888888801</c:v>
                </c:pt>
                <c:pt idx="870">
                  <c:v>34518.578888888798</c:v>
                </c:pt>
                <c:pt idx="871">
                  <c:v>34782.151111111001</c:v>
                </c:pt>
                <c:pt idx="872">
                  <c:v>35167.772222222098</c:v>
                </c:pt>
                <c:pt idx="873">
                  <c:v>35953.657777777698</c:v>
                </c:pt>
                <c:pt idx="874">
                  <c:v>35322.9222222221</c:v>
                </c:pt>
                <c:pt idx="875">
                  <c:v>36114.582222222103</c:v>
                </c:pt>
                <c:pt idx="876">
                  <c:v>35265.7377777777</c:v>
                </c:pt>
                <c:pt idx="877">
                  <c:v>35407.428888888797</c:v>
                </c:pt>
                <c:pt idx="878">
                  <c:v>39543.663333333199</c:v>
                </c:pt>
                <c:pt idx="879">
                  <c:v>36085.257777777697</c:v>
                </c:pt>
                <c:pt idx="880">
                  <c:v>36060.191111111002</c:v>
                </c:pt>
                <c:pt idx="881">
                  <c:v>37126.665555555497</c:v>
                </c:pt>
                <c:pt idx="882">
                  <c:v>39431.373333333198</c:v>
                </c:pt>
                <c:pt idx="883">
                  <c:v>36722.163333333301</c:v>
                </c:pt>
                <c:pt idx="884">
                  <c:v>38053.053333333199</c:v>
                </c:pt>
                <c:pt idx="885">
                  <c:v>37784.817777777702</c:v>
                </c:pt>
                <c:pt idx="886">
                  <c:v>36134.324444444399</c:v>
                </c:pt>
                <c:pt idx="887">
                  <c:v>35165.059999999903</c:v>
                </c:pt>
                <c:pt idx="888">
                  <c:v>36084.902222222197</c:v>
                </c:pt>
                <c:pt idx="889">
                  <c:v>35555.346666666599</c:v>
                </c:pt>
                <c:pt idx="890">
                  <c:v>35004.969999999899</c:v>
                </c:pt>
                <c:pt idx="891">
                  <c:v>33230.248888888797</c:v>
                </c:pt>
                <c:pt idx="892">
                  <c:v>33356.867777777697</c:v>
                </c:pt>
                <c:pt idx="893">
                  <c:v>32307.734444444399</c:v>
                </c:pt>
                <c:pt idx="894">
                  <c:v>33292.367777777697</c:v>
                </c:pt>
                <c:pt idx="895">
                  <c:v>32149.444444444402</c:v>
                </c:pt>
                <c:pt idx="896">
                  <c:v>32694.0777777777</c:v>
                </c:pt>
                <c:pt idx="897">
                  <c:v>32452.352222222202</c:v>
                </c:pt>
                <c:pt idx="898">
                  <c:v>31839.823333333301</c:v>
                </c:pt>
                <c:pt idx="899">
                  <c:v>30849.004444444399</c:v>
                </c:pt>
                <c:pt idx="900">
                  <c:v>30625.8888888888</c:v>
                </c:pt>
                <c:pt idx="901">
                  <c:v>29352.144444444399</c:v>
                </c:pt>
                <c:pt idx="902">
                  <c:v>27894.298888888799</c:v>
                </c:pt>
                <c:pt idx="903">
                  <c:v>28040.197777777699</c:v>
                </c:pt>
                <c:pt idx="904">
                  <c:v>27715.564444444401</c:v>
                </c:pt>
                <c:pt idx="905">
                  <c:v>27367.813333333299</c:v>
                </c:pt>
                <c:pt idx="906">
                  <c:v>27671.183333333302</c:v>
                </c:pt>
                <c:pt idx="907">
                  <c:v>25317.883333333299</c:v>
                </c:pt>
                <c:pt idx="908">
                  <c:v>25846.996666666601</c:v>
                </c:pt>
                <c:pt idx="909">
                  <c:v>25650.504444444399</c:v>
                </c:pt>
                <c:pt idx="910">
                  <c:v>23626.676666666601</c:v>
                </c:pt>
                <c:pt idx="911">
                  <c:v>22302.787777777699</c:v>
                </c:pt>
                <c:pt idx="912">
                  <c:v>20029.787777777699</c:v>
                </c:pt>
                <c:pt idx="913">
                  <c:v>20196.131111111099</c:v>
                </c:pt>
                <c:pt idx="914">
                  <c:v>20550.919999999998</c:v>
                </c:pt>
                <c:pt idx="915">
                  <c:v>17435.217777777802</c:v>
                </c:pt>
                <c:pt idx="916">
                  <c:v>16322.833333333299</c:v>
                </c:pt>
                <c:pt idx="917">
                  <c:v>14847.2366666666</c:v>
                </c:pt>
                <c:pt idx="918">
                  <c:v>13499.391111111099</c:v>
                </c:pt>
                <c:pt idx="919">
                  <c:v>12371.5455555555</c:v>
                </c:pt>
                <c:pt idx="920">
                  <c:v>11449.461111111101</c:v>
                </c:pt>
                <c:pt idx="921">
                  <c:v>10946.9322222222</c:v>
                </c:pt>
                <c:pt idx="922">
                  <c:v>10636.9344444444</c:v>
                </c:pt>
                <c:pt idx="923">
                  <c:v>10458.200000000001</c:v>
                </c:pt>
                <c:pt idx="924">
                  <c:v>9934.0022222222196</c:v>
                </c:pt>
                <c:pt idx="925">
                  <c:v>8749.8133333333408</c:v>
                </c:pt>
                <c:pt idx="926">
                  <c:v>8749.8133333333408</c:v>
                </c:pt>
                <c:pt idx="927">
                  <c:v>8749.8133333333408</c:v>
                </c:pt>
                <c:pt idx="928">
                  <c:v>8904.5911111111109</c:v>
                </c:pt>
                <c:pt idx="929">
                  <c:v>8000.2577777777797</c:v>
                </c:pt>
                <c:pt idx="930">
                  <c:v>7860.5577777777899</c:v>
                </c:pt>
                <c:pt idx="931">
                  <c:v>6721.1466666666702</c:v>
                </c:pt>
                <c:pt idx="932">
                  <c:v>6721.1466666666702</c:v>
                </c:pt>
                <c:pt idx="933">
                  <c:v>6721.1466666666702</c:v>
                </c:pt>
                <c:pt idx="934">
                  <c:v>7905.3355555555599</c:v>
                </c:pt>
                <c:pt idx="935">
                  <c:v>7595.78</c:v>
                </c:pt>
                <c:pt idx="936">
                  <c:v>6611.1466666666702</c:v>
                </c:pt>
                <c:pt idx="937">
                  <c:v>5971.59111111111</c:v>
                </c:pt>
                <c:pt idx="938">
                  <c:v>6455.6355555555501</c:v>
                </c:pt>
                <c:pt idx="939">
                  <c:v>6720.4133333333302</c:v>
                </c:pt>
                <c:pt idx="940">
                  <c:v>6985.1911111111103</c:v>
                </c:pt>
                <c:pt idx="941">
                  <c:v>6545.9244444444503</c:v>
                </c:pt>
                <c:pt idx="942">
                  <c:v>6545.9244444444503</c:v>
                </c:pt>
                <c:pt idx="943">
                  <c:v>6016.3688888888901</c:v>
                </c:pt>
                <c:pt idx="944">
                  <c:v>6016.3688888888901</c:v>
                </c:pt>
                <c:pt idx="945">
                  <c:v>5906.3688888888901</c:v>
                </c:pt>
                <c:pt idx="946">
                  <c:v>5906.3688888888901</c:v>
                </c:pt>
                <c:pt idx="947">
                  <c:v>5796.3688888888901</c:v>
                </c:pt>
                <c:pt idx="948">
                  <c:v>5531.59111111111</c:v>
                </c:pt>
                <c:pt idx="949">
                  <c:v>5686.3688888888901</c:v>
                </c:pt>
                <c:pt idx="950">
                  <c:v>5421.59111111111</c:v>
                </c:pt>
                <c:pt idx="951">
                  <c:v>5531.59111111111</c:v>
                </c:pt>
                <c:pt idx="952">
                  <c:v>5421.59111111111</c:v>
                </c:pt>
                <c:pt idx="953">
                  <c:v>5421.59111111111</c:v>
                </c:pt>
                <c:pt idx="954">
                  <c:v>5686.3688888888901</c:v>
                </c:pt>
                <c:pt idx="955">
                  <c:v>5686.3688888888901</c:v>
                </c:pt>
                <c:pt idx="956">
                  <c:v>5686.3688888888901</c:v>
                </c:pt>
                <c:pt idx="957">
                  <c:v>5686.3688888888901</c:v>
                </c:pt>
                <c:pt idx="958">
                  <c:v>5686.3688888888901</c:v>
                </c:pt>
                <c:pt idx="959">
                  <c:v>5686.3688888888901</c:v>
                </c:pt>
                <c:pt idx="960">
                  <c:v>5531.59111111111</c:v>
                </c:pt>
                <c:pt idx="961">
                  <c:v>5421.59111111111</c:v>
                </c:pt>
                <c:pt idx="962">
                  <c:v>5421.59111111111</c:v>
                </c:pt>
                <c:pt idx="963">
                  <c:v>5421.59111111111</c:v>
                </c:pt>
                <c:pt idx="964">
                  <c:v>5421.59111111111</c:v>
                </c:pt>
                <c:pt idx="965">
                  <c:v>5421.59111111111</c:v>
                </c:pt>
                <c:pt idx="966">
                  <c:v>5421.59111111111</c:v>
                </c:pt>
                <c:pt idx="967">
                  <c:v>5884.3833333333296</c:v>
                </c:pt>
                <c:pt idx="968">
                  <c:v>5664.3833333333296</c:v>
                </c:pt>
                <c:pt idx="969">
                  <c:v>5399.6055555555504</c:v>
                </c:pt>
                <c:pt idx="970">
                  <c:v>5509.6055555555504</c:v>
                </c:pt>
                <c:pt idx="971">
                  <c:v>5664.3833333333296</c:v>
                </c:pt>
                <c:pt idx="972">
                  <c:v>5664.3833333333296</c:v>
                </c:pt>
                <c:pt idx="973">
                  <c:v>5774.3833333333296</c:v>
                </c:pt>
                <c:pt idx="974">
                  <c:v>5774.3833333333296</c:v>
                </c:pt>
                <c:pt idx="975">
                  <c:v>6127.1755555555601</c:v>
                </c:pt>
                <c:pt idx="976">
                  <c:v>5884.3833333333296</c:v>
                </c:pt>
                <c:pt idx="977">
                  <c:v>5994.3833333333296</c:v>
                </c:pt>
                <c:pt idx="978">
                  <c:v>6539.0166666666701</c:v>
                </c:pt>
                <c:pt idx="979">
                  <c:v>6166.9122222222204</c:v>
                </c:pt>
                <c:pt idx="980">
                  <c:v>6497.7188888888904</c:v>
                </c:pt>
                <c:pt idx="981">
                  <c:v>6232.9411111111103</c:v>
                </c:pt>
                <c:pt idx="982">
                  <c:v>6452.9411111111203</c:v>
                </c:pt>
                <c:pt idx="983">
                  <c:v>8209.9222222222306</c:v>
                </c:pt>
                <c:pt idx="984">
                  <c:v>7687.2744444444497</c:v>
                </c:pt>
                <c:pt idx="985">
                  <c:v>8584.7000000000007</c:v>
                </c:pt>
                <c:pt idx="986">
                  <c:v>8194.8444444444503</c:v>
                </c:pt>
                <c:pt idx="987">
                  <c:v>9242.8133333333299</c:v>
                </c:pt>
                <c:pt idx="988">
                  <c:v>11720.4566666666</c:v>
                </c:pt>
                <c:pt idx="989">
                  <c:v>10281.541111111101</c:v>
                </c:pt>
                <c:pt idx="990">
                  <c:v>10484.1266666666</c:v>
                </c:pt>
                <c:pt idx="991">
                  <c:v>13087.5822222222</c:v>
                </c:pt>
                <c:pt idx="992">
                  <c:v>13806.321288888899</c:v>
                </c:pt>
                <c:pt idx="993">
                  <c:v>14868.765555555499</c:v>
                </c:pt>
                <c:pt idx="994">
                  <c:v>19206.409999999902</c:v>
                </c:pt>
                <c:pt idx="995">
                  <c:v>20141.436666666599</c:v>
                </c:pt>
                <c:pt idx="996">
                  <c:v>19021.918888888798</c:v>
                </c:pt>
                <c:pt idx="997">
                  <c:v>19897.5355555555</c:v>
                </c:pt>
                <c:pt idx="998">
                  <c:v>21483.154444444401</c:v>
                </c:pt>
                <c:pt idx="999">
                  <c:v>21687.885555555498</c:v>
                </c:pt>
                <c:pt idx="1000">
                  <c:v>22693.326666666599</c:v>
                </c:pt>
                <c:pt idx="1001">
                  <c:v>22667.872222222199</c:v>
                </c:pt>
                <c:pt idx="1002">
                  <c:v>26725.4587333333</c:v>
                </c:pt>
                <c:pt idx="1003">
                  <c:v>19941.104444444401</c:v>
                </c:pt>
                <c:pt idx="1004">
                  <c:v>19271.789999999899</c:v>
                </c:pt>
                <c:pt idx="1005">
                  <c:v>21242.597777777701</c:v>
                </c:pt>
                <c:pt idx="1006">
                  <c:v>23164.764444444401</c:v>
                </c:pt>
                <c:pt idx="1007">
                  <c:v>26481.5311111111</c:v>
                </c:pt>
                <c:pt idx="1008">
                  <c:v>26550.852833333302</c:v>
                </c:pt>
                <c:pt idx="1009">
                  <c:v>26533.105055555599</c:v>
                </c:pt>
                <c:pt idx="1010">
                  <c:v>27385.506666666599</c:v>
                </c:pt>
                <c:pt idx="1011">
                  <c:v>27709.7522222222</c:v>
                </c:pt>
                <c:pt idx="1012">
                  <c:v>23328.437777777701</c:v>
                </c:pt>
                <c:pt idx="1013">
                  <c:v>24968.154644444399</c:v>
                </c:pt>
                <c:pt idx="1014">
                  <c:v>24308.247811111101</c:v>
                </c:pt>
                <c:pt idx="1015">
                  <c:v>25392.2496444444</c:v>
                </c:pt>
                <c:pt idx="1016">
                  <c:v>23869.7179</c:v>
                </c:pt>
                <c:pt idx="1017">
                  <c:v>23826.8617777777</c:v>
                </c:pt>
                <c:pt idx="1018">
                  <c:v>24411.068922222199</c:v>
                </c:pt>
                <c:pt idx="1019">
                  <c:v>25280.726066666601</c:v>
                </c:pt>
                <c:pt idx="1020">
                  <c:v>24324.678088888799</c:v>
                </c:pt>
                <c:pt idx="1021">
                  <c:v>22475.1128444444</c:v>
                </c:pt>
                <c:pt idx="1022">
                  <c:v>22263.301122222201</c:v>
                </c:pt>
                <c:pt idx="1023">
                  <c:v>20939.3773666667</c:v>
                </c:pt>
                <c:pt idx="1024">
                  <c:v>20411.062477777799</c:v>
                </c:pt>
                <c:pt idx="1025">
                  <c:v>17830.835999999901</c:v>
                </c:pt>
                <c:pt idx="1026">
                  <c:v>20535.809255555501</c:v>
                </c:pt>
                <c:pt idx="1027">
                  <c:v>17456.423599999998</c:v>
                </c:pt>
                <c:pt idx="1028">
                  <c:v>16945.8805333333</c:v>
                </c:pt>
                <c:pt idx="1029">
                  <c:v>14574.1813555555</c:v>
                </c:pt>
                <c:pt idx="1030">
                  <c:v>16005.3794666666</c:v>
                </c:pt>
                <c:pt idx="1031">
                  <c:v>16073.913333333299</c:v>
                </c:pt>
                <c:pt idx="1032">
                  <c:v>13499.5666666666</c:v>
                </c:pt>
                <c:pt idx="1033">
                  <c:v>13207.3199999999</c:v>
                </c:pt>
                <c:pt idx="1034">
                  <c:v>12570.8999999999</c:v>
                </c:pt>
                <c:pt idx="1035">
                  <c:v>13448.2066666666</c:v>
                </c:pt>
                <c:pt idx="1036">
                  <c:v>11749.539999999901</c:v>
                </c:pt>
                <c:pt idx="1037">
                  <c:v>11021.162222222199</c:v>
                </c:pt>
                <c:pt idx="1038">
                  <c:v>10711.983333333301</c:v>
                </c:pt>
                <c:pt idx="1039">
                  <c:v>11148.471111111099</c:v>
                </c:pt>
                <c:pt idx="1040">
                  <c:v>12664.7055555555</c:v>
                </c:pt>
                <c:pt idx="1041">
                  <c:v>11680.072222222199</c:v>
                </c:pt>
                <c:pt idx="1042">
                  <c:v>11662.3211111111</c:v>
                </c:pt>
                <c:pt idx="1043">
                  <c:v>11128.0466666666</c:v>
                </c:pt>
                <c:pt idx="1044">
                  <c:v>9748.5477777777796</c:v>
                </c:pt>
                <c:pt idx="1045">
                  <c:v>9882.5044444444502</c:v>
                </c:pt>
                <c:pt idx="1046">
                  <c:v>9088.1711111111108</c:v>
                </c:pt>
                <c:pt idx="1047">
                  <c:v>9898.7033333333293</c:v>
                </c:pt>
                <c:pt idx="1048">
                  <c:v>9874.7466666666605</c:v>
                </c:pt>
                <c:pt idx="1049">
                  <c:v>10138.791111111101</c:v>
                </c:pt>
                <c:pt idx="1050">
                  <c:v>8729.5922222222198</c:v>
                </c:pt>
                <c:pt idx="1051">
                  <c:v>9677.1622222222195</c:v>
                </c:pt>
                <c:pt idx="1052">
                  <c:v>8491.0333333333292</c:v>
                </c:pt>
                <c:pt idx="1053">
                  <c:v>9085.0777777777694</c:v>
                </c:pt>
                <c:pt idx="1054">
                  <c:v>9129.8555555555504</c:v>
                </c:pt>
                <c:pt idx="1055">
                  <c:v>9109.0344444444399</c:v>
                </c:pt>
                <c:pt idx="1056">
                  <c:v>9217.1799999999894</c:v>
                </c:pt>
                <c:pt idx="1057">
                  <c:v>9987.2533333333304</c:v>
                </c:pt>
                <c:pt idx="1058">
                  <c:v>11225.0555555555</c:v>
                </c:pt>
                <c:pt idx="1059">
                  <c:v>10763.803333333301</c:v>
                </c:pt>
                <c:pt idx="1060">
                  <c:v>9290.9233333333304</c:v>
                </c:pt>
                <c:pt idx="1061">
                  <c:v>8590.0144444444504</c:v>
                </c:pt>
                <c:pt idx="1062">
                  <c:v>9732.93777777777</c:v>
                </c:pt>
                <c:pt idx="1063">
                  <c:v>9672.3488888888805</c:v>
                </c:pt>
                <c:pt idx="1064">
                  <c:v>9803.1699999999892</c:v>
                </c:pt>
                <c:pt idx="1065">
                  <c:v>11266.8377777777</c:v>
                </c:pt>
                <c:pt idx="1066">
                  <c:v>9101.45444444444</c:v>
                </c:pt>
                <c:pt idx="1067">
                  <c:v>10795.9188888888</c:v>
                </c:pt>
                <c:pt idx="1068">
                  <c:v>11605.761111111</c:v>
                </c:pt>
                <c:pt idx="1069">
                  <c:v>12039.2055555555</c:v>
                </c:pt>
                <c:pt idx="1070">
                  <c:v>11664.8044444444</c:v>
                </c:pt>
                <c:pt idx="1071">
                  <c:v>11249.494444444401</c:v>
                </c:pt>
                <c:pt idx="1072">
                  <c:v>12170.8766666666</c:v>
                </c:pt>
                <c:pt idx="1073">
                  <c:v>11580.301111111101</c:v>
                </c:pt>
                <c:pt idx="1074">
                  <c:v>11711.1222222222</c:v>
                </c:pt>
                <c:pt idx="1075">
                  <c:v>11995.6111111111</c:v>
                </c:pt>
                <c:pt idx="1076">
                  <c:v>11971.654444444401</c:v>
                </c:pt>
                <c:pt idx="1077">
                  <c:v>12626.287777777699</c:v>
                </c:pt>
                <c:pt idx="1078">
                  <c:v>11414.242222222199</c:v>
                </c:pt>
                <c:pt idx="1079">
                  <c:v>11117.0777777777</c:v>
                </c:pt>
                <c:pt idx="1080">
                  <c:v>11069.164444444399</c:v>
                </c:pt>
                <c:pt idx="1081">
                  <c:v>10981.1499999999</c:v>
                </c:pt>
                <c:pt idx="1082">
                  <c:v>11963.0788888888</c:v>
                </c:pt>
                <c:pt idx="1083">
                  <c:v>11723.755555555501</c:v>
                </c:pt>
                <c:pt idx="1084">
                  <c:v>12317.799999999899</c:v>
                </c:pt>
                <c:pt idx="1085">
                  <c:v>12377.278888888801</c:v>
                </c:pt>
                <c:pt idx="1086">
                  <c:v>11878.5333333333</c:v>
                </c:pt>
                <c:pt idx="1087">
                  <c:v>11265.6388888888</c:v>
                </c:pt>
                <c:pt idx="1088">
                  <c:v>11062.947777777699</c:v>
                </c:pt>
                <c:pt idx="1089">
                  <c:v>11347.436666666599</c:v>
                </c:pt>
                <c:pt idx="1090">
                  <c:v>11941.481111111099</c:v>
                </c:pt>
                <c:pt idx="1091">
                  <c:v>12601.481111111099</c:v>
                </c:pt>
                <c:pt idx="1092">
                  <c:v>13859.394444444401</c:v>
                </c:pt>
                <c:pt idx="1093">
                  <c:v>12412.8188888888</c:v>
                </c:pt>
                <c:pt idx="1094">
                  <c:v>11883.996666666601</c:v>
                </c:pt>
                <c:pt idx="1095">
                  <c:v>11571.3055555555</c:v>
                </c:pt>
                <c:pt idx="1096">
                  <c:v>10994.6244444444</c:v>
                </c:pt>
                <c:pt idx="1097">
                  <c:v>10833.198888888801</c:v>
                </c:pt>
                <c:pt idx="1098">
                  <c:v>9847.0677777777692</c:v>
                </c:pt>
                <c:pt idx="1099">
                  <c:v>9967.0066666666498</c:v>
                </c:pt>
                <c:pt idx="1100">
                  <c:v>8887.4511111111096</c:v>
                </c:pt>
                <c:pt idx="1101">
                  <c:v>8598.7166666666708</c:v>
                </c:pt>
                <c:pt idx="1102">
                  <c:v>10420.0699999999</c:v>
                </c:pt>
                <c:pt idx="1103">
                  <c:v>10220.891111111099</c:v>
                </c:pt>
                <c:pt idx="1104">
                  <c:v>8328.1033333333398</c:v>
                </c:pt>
                <c:pt idx="1105">
                  <c:v>9513.8944444444296</c:v>
                </c:pt>
                <c:pt idx="1106">
                  <c:v>9276.4811111110994</c:v>
                </c:pt>
                <c:pt idx="1107">
                  <c:v>13277.514444444399</c:v>
                </c:pt>
                <c:pt idx="1108">
                  <c:v>12927.3766666666</c:v>
                </c:pt>
                <c:pt idx="1109">
                  <c:v>12442.598888888801</c:v>
                </c:pt>
                <c:pt idx="1110">
                  <c:v>11521.6899999999</c:v>
                </c:pt>
                <c:pt idx="1111">
                  <c:v>12140.424444444399</c:v>
                </c:pt>
                <c:pt idx="1112">
                  <c:v>12311.777777777699</c:v>
                </c:pt>
                <c:pt idx="1113">
                  <c:v>13545.3777777777</c:v>
                </c:pt>
                <c:pt idx="1114">
                  <c:v>13044.0244444444</c:v>
                </c:pt>
                <c:pt idx="1115">
                  <c:v>13357.448888888801</c:v>
                </c:pt>
                <c:pt idx="1116">
                  <c:v>11244.5822222222</c:v>
                </c:pt>
                <c:pt idx="1117">
                  <c:v>12230.7133333333</c:v>
                </c:pt>
                <c:pt idx="1118">
                  <c:v>11701.1577777777</c:v>
                </c:pt>
                <c:pt idx="1119">
                  <c:v>11701.1577777777</c:v>
                </c:pt>
                <c:pt idx="1120">
                  <c:v>12185.5588888888</c:v>
                </c:pt>
                <c:pt idx="1121">
                  <c:v>11834.7377777777</c:v>
                </c:pt>
                <c:pt idx="1122">
                  <c:v>13681.7055555555</c:v>
                </c:pt>
                <c:pt idx="1123">
                  <c:v>12941.7622222222</c:v>
                </c:pt>
                <c:pt idx="1124">
                  <c:v>13027.8055555555</c:v>
                </c:pt>
                <c:pt idx="1125">
                  <c:v>12591.674444444399</c:v>
                </c:pt>
                <c:pt idx="1126">
                  <c:v>13077.2588888888</c:v>
                </c:pt>
                <c:pt idx="1127">
                  <c:v>13387.244444444401</c:v>
                </c:pt>
                <c:pt idx="1128">
                  <c:v>15906.154444444401</c:v>
                </c:pt>
                <c:pt idx="1129">
                  <c:v>16158.1899999999</c:v>
                </c:pt>
                <c:pt idx="1130">
                  <c:v>17196.856666666601</c:v>
                </c:pt>
                <c:pt idx="1131">
                  <c:v>17096.468888888801</c:v>
                </c:pt>
                <c:pt idx="1132">
                  <c:v>19948.514444444401</c:v>
                </c:pt>
                <c:pt idx="1133">
                  <c:v>22455.051111111101</c:v>
                </c:pt>
                <c:pt idx="1134">
                  <c:v>22206.866666666599</c:v>
                </c:pt>
                <c:pt idx="1135">
                  <c:v>21724.363333333298</c:v>
                </c:pt>
                <c:pt idx="1136">
                  <c:v>24901.418888888798</c:v>
                </c:pt>
                <c:pt idx="1137">
                  <c:v>24388.4566666666</c:v>
                </c:pt>
                <c:pt idx="1138">
                  <c:v>23597.154444444401</c:v>
                </c:pt>
                <c:pt idx="1139">
                  <c:v>27538.4911111111</c:v>
                </c:pt>
                <c:pt idx="1140">
                  <c:v>28442.824444444399</c:v>
                </c:pt>
                <c:pt idx="1141">
                  <c:v>30044.243333333299</c:v>
                </c:pt>
                <c:pt idx="1142">
                  <c:v>31147.503333333301</c:v>
                </c:pt>
                <c:pt idx="1143">
                  <c:v>32508.455555555502</c:v>
                </c:pt>
                <c:pt idx="1144">
                  <c:v>34508.682222222204</c:v>
                </c:pt>
                <c:pt idx="1145">
                  <c:v>32697.99</c:v>
                </c:pt>
                <c:pt idx="1146">
                  <c:v>35106.911111111098</c:v>
                </c:pt>
                <c:pt idx="1147">
                  <c:v>33103.115555555501</c:v>
                </c:pt>
                <c:pt idx="1148">
                  <c:v>33707.246666666601</c:v>
                </c:pt>
                <c:pt idx="1149">
                  <c:v>32213.277777777701</c:v>
                </c:pt>
                <c:pt idx="1150">
                  <c:v>33784.659999999902</c:v>
                </c:pt>
                <c:pt idx="1151">
                  <c:v>33134.903333333299</c:v>
                </c:pt>
                <c:pt idx="1152">
                  <c:v>34832.102222222202</c:v>
                </c:pt>
                <c:pt idx="1153">
                  <c:v>33546.792222222197</c:v>
                </c:pt>
                <c:pt idx="1154">
                  <c:v>34721.295555555502</c:v>
                </c:pt>
                <c:pt idx="1155">
                  <c:v>34124.213333333297</c:v>
                </c:pt>
                <c:pt idx="1156">
                  <c:v>34340.713333333297</c:v>
                </c:pt>
                <c:pt idx="1157">
                  <c:v>35604.248888888797</c:v>
                </c:pt>
                <c:pt idx="1158">
                  <c:v>35541.887777777702</c:v>
                </c:pt>
                <c:pt idx="1159">
                  <c:v>35573.68</c:v>
                </c:pt>
                <c:pt idx="1160">
                  <c:v>36272.757777777697</c:v>
                </c:pt>
                <c:pt idx="1161">
                  <c:v>34690.216666666602</c:v>
                </c:pt>
                <c:pt idx="1162">
                  <c:v>35624.674444444398</c:v>
                </c:pt>
                <c:pt idx="1163">
                  <c:v>35062.29</c:v>
                </c:pt>
                <c:pt idx="1164">
                  <c:v>34499.905555555502</c:v>
                </c:pt>
                <c:pt idx="1165">
                  <c:v>34156.9566666666</c:v>
                </c:pt>
                <c:pt idx="1166">
                  <c:v>34505.104444444398</c:v>
                </c:pt>
                <c:pt idx="1167">
                  <c:v>33498.843333333301</c:v>
                </c:pt>
                <c:pt idx="1168">
                  <c:v>32443.504444444399</c:v>
                </c:pt>
                <c:pt idx="1169">
                  <c:v>33331.244444444397</c:v>
                </c:pt>
                <c:pt idx="1170">
                  <c:v>33402.652222222197</c:v>
                </c:pt>
                <c:pt idx="1171">
                  <c:v>33322.352222222202</c:v>
                </c:pt>
                <c:pt idx="1172">
                  <c:v>34640.497777777702</c:v>
                </c:pt>
                <c:pt idx="1173">
                  <c:v>33328.5577777777</c:v>
                </c:pt>
                <c:pt idx="1174">
                  <c:v>34468.345555555497</c:v>
                </c:pt>
                <c:pt idx="1175">
                  <c:v>34188.49</c:v>
                </c:pt>
                <c:pt idx="1176">
                  <c:v>34033.712222222202</c:v>
                </c:pt>
                <c:pt idx="1177">
                  <c:v>35522.958888888803</c:v>
                </c:pt>
                <c:pt idx="1178">
                  <c:v>34627.504444444399</c:v>
                </c:pt>
                <c:pt idx="1179">
                  <c:v>34689.591111111098</c:v>
                </c:pt>
                <c:pt idx="1180">
                  <c:v>33070.362222222197</c:v>
                </c:pt>
                <c:pt idx="1181">
                  <c:v>32736.85</c:v>
                </c:pt>
                <c:pt idx="1182">
                  <c:v>33477.526666666599</c:v>
                </c:pt>
                <c:pt idx="1183">
                  <c:v>33718.347777777701</c:v>
                </c:pt>
                <c:pt idx="1184">
                  <c:v>33828.347777777701</c:v>
                </c:pt>
                <c:pt idx="1185">
                  <c:v>32532.187777777701</c:v>
                </c:pt>
                <c:pt idx="1186">
                  <c:v>31053.521111111098</c:v>
                </c:pt>
                <c:pt idx="1187">
                  <c:v>31728.975555555498</c:v>
                </c:pt>
                <c:pt idx="1188">
                  <c:v>30407.317777777698</c:v>
                </c:pt>
                <c:pt idx="1189">
                  <c:v>29640.0111111111</c:v>
                </c:pt>
                <c:pt idx="1190">
                  <c:v>28402.165555555501</c:v>
                </c:pt>
                <c:pt idx="1191">
                  <c:v>27295.141111111101</c:v>
                </c:pt>
                <c:pt idx="1192">
                  <c:v>26191.2522222222</c:v>
                </c:pt>
                <c:pt idx="1193">
                  <c:v>25328.1844444444</c:v>
                </c:pt>
                <c:pt idx="1194">
                  <c:v>24998.1844444444</c:v>
                </c:pt>
                <c:pt idx="1195">
                  <c:v>24135.116666666599</c:v>
                </c:pt>
                <c:pt idx="1196">
                  <c:v>23620.6388888888</c:v>
                </c:pt>
                <c:pt idx="1197">
                  <c:v>23605.561111111099</c:v>
                </c:pt>
                <c:pt idx="1198">
                  <c:v>23441.904444444401</c:v>
                </c:pt>
                <c:pt idx="1199">
                  <c:v>21442.561111111099</c:v>
                </c:pt>
                <c:pt idx="1200">
                  <c:v>21023.005555555501</c:v>
                </c:pt>
                <c:pt idx="1201">
                  <c:v>20100.9211111111</c:v>
                </c:pt>
                <c:pt idx="1202">
                  <c:v>19240.857777777699</c:v>
                </c:pt>
                <c:pt idx="1203">
                  <c:v>17988.3311111111</c:v>
                </c:pt>
                <c:pt idx="1204">
                  <c:v>18122.287777777699</c:v>
                </c:pt>
                <c:pt idx="1205">
                  <c:v>17200.203333333298</c:v>
                </c:pt>
                <c:pt idx="1206">
                  <c:v>16060.1040777777</c:v>
                </c:pt>
                <c:pt idx="1207">
                  <c:v>15073.403333333301</c:v>
                </c:pt>
                <c:pt idx="1208">
                  <c:v>13779.2144444444</c:v>
                </c:pt>
                <c:pt idx="1209">
                  <c:v>12925.4222222222</c:v>
                </c:pt>
                <c:pt idx="1210">
                  <c:v>11178.8422222222</c:v>
                </c:pt>
                <c:pt idx="1211">
                  <c:v>10074.9533333333</c:v>
                </c:pt>
                <c:pt idx="1212">
                  <c:v>11255.246666666601</c:v>
                </c:pt>
                <c:pt idx="1213">
                  <c:v>9660.0244444444597</c:v>
                </c:pt>
                <c:pt idx="1214">
                  <c:v>9020.4688888888995</c:v>
                </c:pt>
                <c:pt idx="1215">
                  <c:v>10049.1466666666</c:v>
                </c:pt>
                <c:pt idx="1216">
                  <c:v>8839.5033333333504</c:v>
                </c:pt>
                <c:pt idx="1217">
                  <c:v>8184.8700000000099</c:v>
                </c:pt>
                <c:pt idx="1218">
                  <c:v>7320.3044444444504</c:v>
                </c:pt>
                <c:pt idx="1219">
                  <c:v>6600.44888888889</c:v>
                </c:pt>
                <c:pt idx="1220">
                  <c:v>6865.2266666666701</c:v>
                </c:pt>
                <c:pt idx="1221">
                  <c:v>6986.7451333333702</c:v>
                </c:pt>
                <c:pt idx="1222">
                  <c:v>6876.6944444444498</c:v>
                </c:pt>
                <c:pt idx="1223">
                  <c:v>6192.3611111111204</c:v>
                </c:pt>
                <c:pt idx="1224">
                  <c:v>6347.1388888888896</c:v>
                </c:pt>
                <c:pt idx="1225">
                  <c:v>5927.5833333333403</c:v>
                </c:pt>
                <c:pt idx="1226">
                  <c:v>6037.5833333333403</c:v>
                </c:pt>
                <c:pt idx="1227">
                  <c:v>5927.5833333333403</c:v>
                </c:pt>
                <c:pt idx="1228">
                  <c:v>5793.6266666666697</c:v>
                </c:pt>
                <c:pt idx="1229">
                  <c:v>5683.6266666666697</c:v>
                </c:pt>
                <c:pt idx="1230">
                  <c:v>5528.8488888888896</c:v>
                </c:pt>
                <c:pt idx="1231">
                  <c:v>5374.0711111111104</c:v>
                </c:pt>
                <c:pt idx="1232">
                  <c:v>5374.0711111111104</c:v>
                </c:pt>
                <c:pt idx="1233">
                  <c:v>5264.0711111111104</c:v>
                </c:pt>
                <c:pt idx="1234">
                  <c:v>5264.0711111111104</c:v>
                </c:pt>
                <c:pt idx="1235">
                  <c:v>5264.0711111111104</c:v>
                </c:pt>
                <c:pt idx="1236">
                  <c:v>5264.0711111111104</c:v>
                </c:pt>
                <c:pt idx="1237">
                  <c:v>4999.2933333333403</c:v>
                </c:pt>
                <c:pt idx="1238">
                  <c:v>4999.2933333333403</c:v>
                </c:pt>
                <c:pt idx="1239">
                  <c:v>4999.2933333333403</c:v>
                </c:pt>
                <c:pt idx="1240">
                  <c:v>4999.2933333333403</c:v>
                </c:pt>
                <c:pt idx="1241">
                  <c:v>4889.2933333333303</c:v>
                </c:pt>
                <c:pt idx="1242">
                  <c:v>4889.2933333333303</c:v>
                </c:pt>
                <c:pt idx="1243">
                  <c:v>5459.3811111111199</c:v>
                </c:pt>
                <c:pt idx="1244">
                  <c:v>5569.3811111111199</c:v>
                </c:pt>
                <c:pt idx="1245">
                  <c:v>5459.3811111111199</c:v>
                </c:pt>
                <c:pt idx="1246">
                  <c:v>4889.2933333333303</c:v>
                </c:pt>
                <c:pt idx="1247">
                  <c:v>5483.3377777777796</c:v>
                </c:pt>
                <c:pt idx="1248">
                  <c:v>5483.3377777777796</c:v>
                </c:pt>
                <c:pt idx="1249">
                  <c:v>5748.1155555555597</c:v>
                </c:pt>
                <c:pt idx="1250">
                  <c:v>5178.0277777777801</c:v>
                </c:pt>
                <c:pt idx="1251">
                  <c:v>5178.0277777777801</c:v>
                </c:pt>
                <c:pt idx="1252">
                  <c:v>5288.0277777777801</c:v>
                </c:pt>
                <c:pt idx="1253">
                  <c:v>5942.6611111111097</c:v>
                </c:pt>
                <c:pt idx="1254">
                  <c:v>5398.0277777777801</c:v>
                </c:pt>
                <c:pt idx="1255">
                  <c:v>5288.0277777777801</c:v>
                </c:pt>
                <c:pt idx="1256">
                  <c:v>5288.0277777777801</c:v>
                </c:pt>
                <c:pt idx="1257">
                  <c:v>5662.8055555555602</c:v>
                </c:pt>
                <c:pt idx="1258">
                  <c:v>6411.6277777777896</c:v>
                </c:pt>
                <c:pt idx="1259">
                  <c:v>6631.6277777777896</c:v>
                </c:pt>
                <c:pt idx="1260">
                  <c:v>7066.26111111112</c:v>
                </c:pt>
                <c:pt idx="1261">
                  <c:v>5288.0277777777801</c:v>
                </c:pt>
                <c:pt idx="1262">
                  <c:v>5288.0277777777801</c:v>
                </c:pt>
                <c:pt idx="1263">
                  <c:v>5897.8833333333396</c:v>
                </c:pt>
                <c:pt idx="1264">
                  <c:v>5618.8344444444501</c:v>
                </c:pt>
                <c:pt idx="1265">
                  <c:v>6273.4677777777797</c:v>
                </c:pt>
                <c:pt idx="1266">
                  <c:v>5704.8777777777796</c:v>
                </c:pt>
                <c:pt idx="1267">
                  <c:v>5947.67</c:v>
                </c:pt>
                <c:pt idx="1268">
                  <c:v>7829.7288888888897</c:v>
                </c:pt>
                <c:pt idx="1269">
                  <c:v>6300.4622222222297</c:v>
                </c:pt>
                <c:pt idx="1270">
                  <c:v>6764.4188888889003</c:v>
                </c:pt>
                <c:pt idx="1271">
                  <c:v>7248.4633333333404</c:v>
                </c:pt>
                <c:pt idx="1272">
                  <c:v>9917.9477777777902</c:v>
                </c:pt>
                <c:pt idx="1273">
                  <c:v>8525.3000000000102</c:v>
                </c:pt>
                <c:pt idx="1274">
                  <c:v>8852.6377777777907</c:v>
                </c:pt>
                <c:pt idx="1275">
                  <c:v>8462.7822222222294</c:v>
                </c:pt>
                <c:pt idx="1276">
                  <c:v>9644.6344444444603</c:v>
                </c:pt>
                <c:pt idx="1277">
                  <c:v>9977.89209999995</c:v>
                </c:pt>
                <c:pt idx="1278">
                  <c:v>10667.73</c:v>
                </c:pt>
                <c:pt idx="1279">
                  <c:v>11831.8733333333</c:v>
                </c:pt>
                <c:pt idx="1280">
                  <c:v>16615.877766666799</c:v>
                </c:pt>
                <c:pt idx="1281">
                  <c:v>13183.3888888889</c:v>
                </c:pt>
                <c:pt idx="1282">
                  <c:v>16271.6222222222</c:v>
                </c:pt>
                <c:pt idx="1283">
                  <c:v>18381.3955555555</c:v>
                </c:pt>
                <c:pt idx="1284">
                  <c:v>15954.7144444444</c:v>
                </c:pt>
                <c:pt idx="1285">
                  <c:v>18537.164544444498</c:v>
                </c:pt>
                <c:pt idx="1286">
                  <c:v>19253.892355555399</c:v>
                </c:pt>
                <c:pt idx="1287">
                  <c:v>18372.301111111101</c:v>
                </c:pt>
                <c:pt idx="1288">
                  <c:v>22527.992222222201</c:v>
                </c:pt>
                <c:pt idx="1289">
                  <c:v>24408.4544444444</c:v>
                </c:pt>
                <c:pt idx="1290">
                  <c:v>23950.1565222221</c:v>
                </c:pt>
                <c:pt idx="1291">
                  <c:v>25953.553488889</c:v>
                </c:pt>
                <c:pt idx="1292">
                  <c:v>27220.041611111301</c:v>
                </c:pt>
                <c:pt idx="1293">
                  <c:v>24357.714444444398</c:v>
                </c:pt>
                <c:pt idx="1294">
                  <c:v>28362.4899999999</c:v>
                </c:pt>
                <c:pt idx="1295">
                  <c:v>25804.953333333298</c:v>
                </c:pt>
                <c:pt idx="1296">
                  <c:v>23680.144444444399</c:v>
                </c:pt>
                <c:pt idx="1297">
                  <c:v>23895.840411111101</c:v>
                </c:pt>
                <c:pt idx="1298">
                  <c:v>23565</c:v>
                </c:pt>
                <c:pt idx="1299">
                  <c:v>24236.923288888898</c:v>
                </c:pt>
                <c:pt idx="1300">
                  <c:v>23639.834444444401</c:v>
                </c:pt>
                <c:pt idx="1301">
                  <c:v>26821.146666666598</c:v>
                </c:pt>
                <c:pt idx="1302">
                  <c:v>27010.731111111101</c:v>
                </c:pt>
                <c:pt idx="1303">
                  <c:v>25381.3971555555</c:v>
                </c:pt>
                <c:pt idx="1304">
                  <c:v>22778.6334333333</c:v>
                </c:pt>
                <c:pt idx="1305">
                  <c:v>20535.933333333302</c:v>
                </c:pt>
                <c:pt idx="1306">
                  <c:v>18846.1455555555</c:v>
                </c:pt>
                <c:pt idx="1307">
                  <c:v>17467.466211111401</c:v>
                </c:pt>
                <c:pt idx="1308">
                  <c:v>18086.251722222201</c:v>
                </c:pt>
                <c:pt idx="1309">
                  <c:v>17916.946722222401</c:v>
                </c:pt>
                <c:pt idx="1310">
                  <c:v>16189.048988888801</c:v>
                </c:pt>
                <c:pt idx="1311">
                  <c:v>14822.8533555555</c:v>
                </c:pt>
                <c:pt idx="1312">
                  <c:v>13997.0689444445</c:v>
                </c:pt>
                <c:pt idx="1313">
                  <c:v>13676.7234222222</c:v>
                </c:pt>
                <c:pt idx="1314">
                  <c:v>12390.226688889201</c:v>
                </c:pt>
                <c:pt idx="1315">
                  <c:v>12454.681411111</c:v>
                </c:pt>
                <c:pt idx="1316">
                  <c:v>12304.1117000001</c:v>
                </c:pt>
                <c:pt idx="1317">
                  <c:v>11268.3241666666</c:v>
                </c:pt>
                <c:pt idx="1318">
                  <c:v>10985.199644444399</c:v>
                </c:pt>
                <c:pt idx="1319">
                  <c:v>11719.9925555555</c:v>
                </c:pt>
                <c:pt idx="1320">
                  <c:v>13832.0523888889</c:v>
                </c:pt>
                <c:pt idx="1321">
                  <c:v>13984.8371555555</c:v>
                </c:pt>
                <c:pt idx="1322">
                  <c:v>13121.1736111113</c:v>
                </c:pt>
                <c:pt idx="1323">
                  <c:v>12268.044544444399</c:v>
                </c:pt>
                <c:pt idx="1324">
                  <c:v>11621.6081888888</c:v>
                </c:pt>
                <c:pt idx="1325">
                  <c:v>11665.474411111099</c:v>
                </c:pt>
                <c:pt idx="1326">
                  <c:v>11187.3383111111</c:v>
                </c:pt>
                <c:pt idx="1327">
                  <c:v>10681.401355555499</c:v>
                </c:pt>
                <c:pt idx="1328">
                  <c:v>11323.368899999999</c:v>
                </c:pt>
                <c:pt idx="1329">
                  <c:v>11134.7829444444</c:v>
                </c:pt>
                <c:pt idx="1330">
                  <c:v>10745.7941333333</c:v>
                </c:pt>
                <c:pt idx="1331">
                  <c:v>11632.4172666666</c:v>
                </c:pt>
                <c:pt idx="1332">
                  <c:v>10707.945544444399</c:v>
                </c:pt>
                <c:pt idx="1333">
                  <c:v>11780.064444444401</c:v>
                </c:pt>
                <c:pt idx="1334">
                  <c:v>12308.153333333301</c:v>
                </c:pt>
                <c:pt idx="1335">
                  <c:v>12392.4477333333</c:v>
                </c:pt>
                <c:pt idx="1336">
                  <c:v>12475.918044444399</c:v>
                </c:pt>
                <c:pt idx="1337">
                  <c:v>9581.8035333333391</c:v>
                </c:pt>
                <c:pt idx="1338">
                  <c:v>10363.8309333333</c:v>
                </c:pt>
                <c:pt idx="1339">
                  <c:v>9393.1097888888908</c:v>
                </c:pt>
                <c:pt idx="1340">
                  <c:v>8529.3329666666705</c:v>
                </c:pt>
                <c:pt idx="1341">
                  <c:v>7662.5321555555602</c:v>
                </c:pt>
                <c:pt idx="1342">
                  <c:v>8306.3726999999999</c:v>
                </c:pt>
                <c:pt idx="1343">
                  <c:v>8332.9939333333405</c:v>
                </c:pt>
                <c:pt idx="1344">
                  <c:v>9494.6638888888901</c:v>
                </c:pt>
                <c:pt idx="1345">
                  <c:v>10008.463977777699</c:v>
                </c:pt>
                <c:pt idx="1346">
                  <c:v>10902.1586555555</c:v>
                </c:pt>
                <c:pt idx="1347">
                  <c:v>10135.8656333333</c:v>
                </c:pt>
                <c:pt idx="1348">
                  <c:v>10981.5924111111</c:v>
                </c:pt>
                <c:pt idx="1349">
                  <c:v>9558.3776333333408</c:v>
                </c:pt>
                <c:pt idx="1350">
                  <c:v>9334.8347777777799</c:v>
                </c:pt>
                <c:pt idx="1351">
                  <c:v>9274.0511333333397</c:v>
                </c:pt>
                <c:pt idx="1352">
                  <c:v>8332.9869111111093</c:v>
                </c:pt>
                <c:pt idx="1353">
                  <c:v>9466.3458666666702</c:v>
                </c:pt>
                <c:pt idx="1354">
                  <c:v>9100.5423777777796</c:v>
                </c:pt>
                <c:pt idx="1355">
                  <c:v>12541.7887333333</c:v>
                </c:pt>
                <c:pt idx="1356">
                  <c:v>14241.1005333333</c:v>
                </c:pt>
                <c:pt idx="1357">
                  <c:v>14535.3162111111</c:v>
                </c:pt>
                <c:pt idx="1358">
                  <c:v>15162.4586666666</c:v>
                </c:pt>
                <c:pt idx="1359">
                  <c:v>13742.6267222222</c:v>
                </c:pt>
                <c:pt idx="1360">
                  <c:v>13288.4023222222</c:v>
                </c:pt>
                <c:pt idx="1361">
                  <c:v>13017.169666666599</c:v>
                </c:pt>
                <c:pt idx="1362">
                  <c:v>12656.981477777699</c:v>
                </c:pt>
                <c:pt idx="1363">
                  <c:v>15646.8622222222</c:v>
                </c:pt>
                <c:pt idx="1364">
                  <c:v>14882.2288888888</c:v>
                </c:pt>
                <c:pt idx="1365">
                  <c:v>13139.894444444401</c:v>
                </c:pt>
                <c:pt idx="1366">
                  <c:v>13058.0111111111</c:v>
                </c:pt>
                <c:pt idx="1367">
                  <c:v>11541.234444444401</c:v>
                </c:pt>
                <c:pt idx="1368">
                  <c:v>11080.413333333299</c:v>
                </c:pt>
                <c:pt idx="1369">
                  <c:v>13458.791111111101</c:v>
                </c:pt>
                <c:pt idx="1370">
                  <c:v>11630.413333333299</c:v>
                </c:pt>
                <c:pt idx="1371">
                  <c:v>14273.925555555499</c:v>
                </c:pt>
                <c:pt idx="1372">
                  <c:v>11572.1955555555</c:v>
                </c:pt>
                <c:pt idx="1373">
                  <c:v>12096.7722222222</c:v>
                </c:pt>
                <c:pt idx="1374">
                  <c:v>14862.9911111111</c:v>
                </c:pt>
                <c:pt idx="1375">
                  <c:v>13767.6677777777</c:v>
                </c:pt>
                <c:pt idx="1376">
                  <c:v>12053.1588888888</c:v>
                </c:pt>
                <c:pt idx="1377">
                  <c:v>10933.8044444444</c:v>
                </c:pt>
                <c:pt idx="1378">
                  <c:v>11566.777777777699</c:v>
                </c:pt>
                <c:pt idx="1379">
                  <c:v>11962.6728</c:v>
                </c:pt>
                <c:pt idx="1380">
                  <c:v>11909.840099999899</c:v>
                </c:pt>
                <c:pt idx="1381">
                  <c:v>11702.2537333333</c:v>
                </c:pt>
                <c:pt idx="1382">
                  <c:v>12745.520133333301</c:v>
                </c:pt>
                <c:pt idx="1383">
                  <c:v>13805.430700000001</c:v>
                </c:pt>
                <c:pt idx="1384">
                  <c:v>13659.5283</c:v>
                </c:pt>
                <c:pt idx="1385">
                  <c:v>14061.978233333301</c:v>
                </c:pt>
                <c:pt idx="1386">
                  <c:v>14917.0608333333</c:v>
                </c:pt>
                <c:pt idx="1387">
                  <c:v>15302.854366666599</c:v>
                </c:pt>
                <c:pt idx="1388">
                  <c:v>12405.3931111111</c:v>
                </c:pt>
                <c:pt idx="1389">
                  <c:v>14379.082955555499</c:v>
                </c:pt>
                <c:pt idx="1390">
                  <c:v>12114.754300000001</c:v>
                </c:pt>
                <c:pt idx="1391">
                  <c:v>11946.3116777777</c:v>
                </c:pt>
                <c:pt idx="1392">
                  <c:v>10587.689211111099</c:v>
                </c:pt>
                <c:pt idx="1393">
                  <c:v>10842.6895333333</c:v>
                </c:pt>
                <c:pt idx="1394">
                  <c:v>10739.5052111111</c:v>
                </c:pt>
                <c:pt idx="1395">
                  <c:v>10549.777899999999</c:v>
                </c:pt>
                <c:pt idx="1396">
                  <c:v>9802.8016111111192</c:v>
                </c:pt>
                <c:pt idx="1397">
                  <c:v>10680.267344444401</c:v>
                </c:pt>
                <c:pt idx="1398">
                  <c:v>12217.1730222222</c:v>
                </c:pt>
                <c:pt idx="1399">
                  <c:v>10799.0266777777</c:v>
                </c:pt>
                <c:pt idx="1400">
                  <c:v>10168.482844444399</c:v>
                </c:pt>
                <c:pt idx="1401">
                  <c:v>10078.832644444399</c:v>
                </c:pt>
                <c:pt idx="1402">
                  <c:v>11426.0335888888</c:v>
                </c:pt>
                <c:pt idx="1403">
                  <c:v>12926.457777777699</c:v>
                </c:pt>
                <c:pt idx="1404">
                  <c:v>13463.954411111201</c:v>
                </c:pt>
                <c:pt idx="1405">
                  <c:v>12673.0169888889</c:v>
                </c:pt>
                <c:pt idx="1406">
                  <c:v>10176.869266666599</c:v>
                </c:pt>
                <c:pt idx="1407">
                  <c:v>9778.4088888888891</c:v>
                </c:pt>
                <c:pt idx="1408">
                  <c:v>9535.3214444444493</c:v>
                </c:pt>
                <c:pt idx="1409">
                  <c:v>10053.7933333333</c:v>
                </c:pt>
                <c:pt idx="1410">
                  <c:v>10428.5711111111</c:v>
                </c:pt>
                <c:pt idx="1411">
                  <c:v>11589.0855111111</c:v>
                </c:pt>
                <c:pt idx="1412">
                  <c:v>10507.579222222201</c:v>
                </c:pt>
                <c:pt idx="1413">
                  <c:v>10137.891033333201</c:v>
                </c:pt>
                <c:pt idx="1414">
                  <c:v>11957.344322222199</c:v>
                </c:pt>
                <c:pt idx="1415">
                  <c:v>13130.6769333333</c:v>
                </c:pt>
                <c:pt idx="1416">
                  <c:v>14033.154444444401</c:v>
                </c:pt>
                <c:pt idx="1417">
                  <c:v>13030.8360111111</c:v>
                </c:pt>
                <c:pt idx="1418">
                  <c:v>13488.005555555501</c:v>
                </c:pt>
                <c:pt idx="1419">
                  <c:v>15427.075566666599</c:v>
                </c:pt>
                <c:pt idx="1420">
                  <c:v>15175.3411111111</c:v>
                </c:pt>
                <c:pt idx="1421">
                  <c:v>14484.551111111101</c:v>
                </c:pt>
                <c:pt idx="1422">
                  <c:v>15399.3288888888</c:v>
                </c:pt>
                <c:pt idx="1423">
                  <c:v>15914.6133333333</c:v>
                </c:pt>
                <c:pt idx="1424">
                  <c:v>17886.083699999999</c:v>
                </c:pt>
                <c:pt idx="1425">
                  <c:v>17797.836277777798</c:v>
                </c:pt>
                <c:pt idx="1426">
                  <c:v>18426.985088888701</c:v>
                </c:pt>
                <c:pt idx="1427">
                  <c:v>17448.5891777777</c:v>
                </c:pt>
                <c:pt idx="1428">
                  <c:v>20798.792866666801</c:v>
                </c:pt>
                <c:pt idx="1429">
                  <c:v>19962.382788888801</c:v>
                </c:pt>
                <c:pt idx="1430">
                  <c:v>21289.665488888801</c:v>
                </c:pt>
                <c:pt idx="1431">
                  <c:v>20099.294199999898</c:v>
                </c:pt>
                <c:pt idx="1432">
                  <c:v>18829.3326666666</c:v>
                </c:pt>
                <c:pt idx="1433">
                  <c:v>17325.7940222221</c:v>
                </c:pt>
                <c:pt idx="1434">
                  <c:v>20420.5715555555</c:v>
                </c:pt>
                <c:pt idx="1435">
                  <c:v>18941.916666666599</c:v>
                </c:pt>
                <c:pt idx="1436">
                  <c:v>20455.844077777601</c:v>
                </c:pt>
                <c:pt idx="1437">
                  <c:v>19604.609399999899</c:v>
                </c:pt>
                <c:pt idx="1438">
                  <c:v>19436.7735777778</c:v>
                </c:pt>
                <c:pt idx="1439">
                  <c:v>18296.167555555501</c:v>
                </c:pt>
                <c:pt idx="1440">
                  <c:v>19453.2900222223</c:v>
                </c:pt>
                <c:pt idx="1441">
                  <c:v>18981.701577777701</c:v>
                </c:pt>
                <c:pt idx="1442">
                  <c:v>19081.11</c:v>
                </c:pt>
                <c:pt idx="1443">
                  <c:v>19187.641111111101</c:v>
                </c:pt>
                <c:pt idx="1444">
                  <c:v>17781.0797555555</c:v>
                </c:pt>
                <c:pt idx="1445">
                  <c:v>17905.2882444444</c:v>
                </c:pt>
                <c:pt idx="1446">
                  <c:v>20786.1033333333</c:v>
                </c:pt>
                <c:pt idx="1447">
                  <c:v>18932.203333333298</c:v>
                </c:pt>
                <c:pt idx="1448">
                  <c:v>18050.404688888899</c:v>
                </c:pt>
                <c:pt idx="1449">
                  <c:v>17361.467344444402</c:v>
                </c:pt>
                <c:pt idx="1450">
                  <c:v>19663.107777777699</c:v>
                </c:pt>
                <c:pt idx="1451">
                  <c:v>18740.483777777699</c:v>
                </c:pt>
                <c:pt idx="1452">
                  <c:v>17989.055188888899</c:v>
                </c:pt>
                <c:pt idx="1453">
                  <c:v>17383.767777777699</c:v>
                </c:pt>
                <c:pt idx="1454">
                  <c:v>16510.748988888801</c:v>
                </c:pt>
                <c:pt idx="1455">
                  <c:v>17391.651733333299</c:v>
                </c:pt>
                <c:pt idx="1456">
                  <c:v>15330.7472111112</c:v>
                </c:pt>
                <c:pt idx="1457">
                  <c:v>15343.594444444399</c:v>
                </c:pt>
                <c:pt idx="1458">
                  <c:v>16067.148255555399</c:v>
                </c:pt>
                <c:pt idx="1459">
                  <c:v>15849.3103111111</c:v>
                </c:pt>
                <c:pt idx="1460">
                  <c:v>15676.437722222399</c:v>
                </c:pt>
                <c:pt idx="1461">
                  <c:v>14064.6321444444</c:v>
                </c:pt>
                <c:pt idx="1462">
                  <c:v>15316.2722222222</c:v>
                </c:pt>
                <c:pt idx="1463">
                  <c:v>15055.7399999999</c:v>
                </c:pt>
                <c:pt idx="1464">
                  <c:v>14369.435555555499</c:v>
                </c:pt>
                <c:pt idx="1465">
                  <c:v>13695.1132777779</c:v>
                </c:pt>
                <c:pt idx="1466">
                  <c:v>12501.445477777699</c:v>
                </c:pt>
                <c:pt idx="1467">
                  <c:v>12183.370199999999</c:v>
                </c:pt>
                <c:pt idx="1468">
                  <c:v>12359.963211111</c:v>
                </c:pt>
                <c:pt idx="1469">
                  <c:v>11837.402144444301</c:v>
                </c:pt>
                <c:pt idx="1470">
                  <c:v>10236.348844444399</c:v>
                </c:pt>
                <c:pt idx="1471">
                  <c:v>9652.5991555555502</c:v>
                </c:pt>
                <c:pt idx="1472">
                  <c:v>9570.4988888888802</c:v>
                </c:pt>
                <c:pt idx="1473">
                  <c:v>9668.0538111112091</c:v>
                </c:pt>
                <c:pt idx="1474">
                  <c:v>8382.3533333333307</c:v>
                </c:pt>
                <c:pt idx="1475">
                  <c:v>9090.6433333333298</c:v>
                </c:pt>
                <c:pt idx="1476">
                  <c:v>8925.3774111111306</c:v>
                </c:pt>
                <c:pt idx="1477">
                  <c:v>8915.2933333333294</c:v>
                </c:pt>
                <c:pt idx="1478">
                  <c:v>8716.1144444444399</c:v>
                </c:pt>
                <c:pt idx="1479">
                  <c:v>8675.5374111111705</c:v>
                </c:pt>
                <c:pt idx="1480">
                  <c:v>8113.52445555555</c:v>
                </c:pt>
                <c:pt idx="1481">
                  <c:v>8056.73637777779</c:v>
                </c:pt>
                <c:pt idx="1482">
                  <c:v>7722.3866666666599</c:v>
                </c:pt>
                <c:pt idx="1483">
                  <c:v>7038.0533333333296</c:v>
                </c:pt>
                <c:pt idx="1484">
                  <c:v>6928.0533333333296</c:v>
                </c:pt>
                <c:pt idx="1485">
                  <c:v>6225.9688888888804</c:v>
                </c:pt>
                <c:pt idx="1486">
                  <c:v>6208.2177777777697</c:v>
                </c:pt>
                <c:pt idx="1487">
                  <c:v>5827.9129666666204</c:v>
                </c:pt>
                <c:pt idx="1488">
                  <c:v>5937.17881111115</c:v>
                </c:pt>
                <c:pt idx="1489">
                  <c:v>4603.5277777777701</c:v>
                </c:pt>
                <c:pt idx="1490">
                  <c:v>4073.9722222222199</c:v>
                </c:pt>
                <c:pt idx="1491">
                  <c:v>3541.83859999997</c:v>
                </c:pt>
                <c:pt idx="1492">
                  <c:v>3555.8844444444399</c:v>
                </c:pt>
                <c:pt idx="1493">
                  <c:v>3807.88658888897</c:v>
                </c:pt>
                <c:pt idx="1494">
                  <c:v>3208.00555555555</c:v>
                </c:pt>
                <c:pt idx="1495">
                  <c:v>3428.00555555555</c:v>
                </c:pt>
                <c:pt idx="1496">
                  <c:v>3208.00555555555</c:v>
                </c:pt>
                <c:pt idx="1497">
                  <c:v>3208.00555555555</c:v>
                </c:pt>
                <c:pt idx="1498">
                  <c:v>2568.4499999999998</c:v>
                </c:pt>
                <c:pt idx="1499">
                  <c:v>2565.06242222232</c:v>
                </c:pt>
                <c:pt idx="1500">
                  <c:v>2312.8399999999901</c:v>
                </c:pt>
                <c:pt idx="1501">
                  <c:v>2268.06222222222</c:v>
                </c:pt>
                <c:pt idx="1502">
                  <c:v>1875.4180444444301</c:v>
                </c:pt>
                <c:pt idx="1503">
                  <c:v>1861.7277777777699</c:v>
                </c:pt>
                <c:pt idx="1504">
                  <c:v>2070.1852555555902</c:v>
                </c:pt>
                <c:pt idx="1505">
                  <c:v>2766.2177777777702</c:v>
                </c:pt>
                <c:pt idx="1506">
                  <c:v>1846.80666666666</c:v>
                </c:pt>
                <c:pt idx="1507">
                  <c:v>1386.71888888888</c:v>
                </c:pt>
                <c:pt idx="1508">
                  <c:v>1276.71888888888</c:v>
                </c:pt>
                <c:pt idx="1509">
                  <c:v>1821.35222222222</c:v>
                </c:pt>
                <c:pt idx="1510">
                  <c:v>1166.71888888888</c:v>
                </c:pt>
                <c:pt idx="1511">
                  <c:v>1056.71888888888</c:v>
                </c:pt>
                <c:pt idx="1512">
                  <c:v>1056.71888888888</c:v>
                </c:pt>
                <c:pt idx="1513">
                  <c:v>1056.71888888888</c:v>
                </c:pt>
                <c:pt idx="1514">
                  <c:v>1056.71888888888</c:v>
                </c:pt>
                <c:pt idx="1515">
                  <c:v>1056.71888888888</c:v>
                </c:pt>
                <c:pt idx="1516">
                  <c:v>1056.71888888888</c:v>
                </c:pt>
                <c:pt idx="1517">
                  <c:v>1056.71888888888</c:v>
                </c:pt>
                <c:pt idx="1518">
                  <c:v>1056.71888888888</c:v>
                </c:pt>
                <c:pt idx="1519">
                  <c:v>1056.71888888888</c:v>
                </c:pt>
                <c:pt idx="1520">
                  <c:v>1056.71888888888</c:v>
                </c:pt>
                <c:pt idx="1521">
                  <c:v>1321.4966666666601</c:v>
                </c:pt>
                <c:pt idx="1522">
                  <c:v>1056.71888888888</c:v>
                </c:pt>
                <c:pt idx="1523">
                  <c:v>1056.71888888888</c:v>
                </c:pt>
                <c:pt idx="1524">
                  <c:v>1056.71888888888</c:v>
                </c:pt>
                <c:pt idx="1525">
                  <c:v>1056.71888888888</c:v>
                </c:pt>
                <c:pt idx="1526">
                  <c:v>1056.71888888888</c:v>
                </c:pt>
                <c:pt idx="1527">
                  <c:v>1042.11407777774</c:v>
                </c:pt>
                <c:pt idx="1528">
                  <c:v>1016.47777777777</c:v>
                </c:pt>
                <c:pt idx="1529">
                  <c:v>1016.47777777777</c:v>
                </c:pt>
                <c:pt idx="1530">
                  <c:v>1016.47777777777</c:v>
                </c:pt>
                <c:pt idx="1531">
                  <c:v>1016.47777777777</c:v>
                </c:pt>
                <c:pt idx="1532">
                  <c:v>992.52111111111105</c:v>
                </c:pt>
                <c:pt idx="1533">
                  <c:v>992.52111111111105</c:v>
                </c:pt>
                <c:pt idx="1534">
                  <c:v>992.52111111111105</c:v>
                </c:pt>
                <c:pt idx="1535">
                  <c:v>992.52111111111105</c:v>
                </c:pt>
                <c:pt idx="1536">
                  <c:v>957.66630000006501</c:v>
                </c:pt>
                <c:pt idx="1537">
                  <c:v>953.35222222222205</c:v>
                </c:pt>
                <c:pt idx="1538">
                  <c:v>953.35222222222205</c:v>
                </c:pt>
                <c:pt idx="1539">
                  <c:v>953.35222222222205</c:v>
                </c:pt>
                <c:pt idx="1540">
                  <c:v>953.35222222222205</c:v>
                </c:pt>
                <c:pt idx="1541">
                  <c:v>953.35222222222205</c:v>
                </c:pt>
                <c:pt idx="1542">
                  <c:v>939.18582222201201</c:v>
                </c:pt>
                <c:pt idx="1543">
                  <c:v>921.79555555555498</c:v>
                </c:pt>
                <c:pt idx="1544">
                  <c:v>921.79555555555498</c:v>
                </c:pt>
                <c:pt idx="1545">
                  <c:v>921.79555555555498</c:v>
                </c:pt>
                <c:pt idx="1546">
                  <c:v>921.79555555555498</c:v>
                </c:pt>
                <c:pt idx="1547">
                  <c:v>921.79555555555498</c:v>
                </c:pt>
                <c:pt idx="1548">
                  <c:v>921.79555555555498</c:v>
                </c:pt>
                <c:pt idx="1549">
                  <c:v>921.79555555555498</c:v>
                </c:pt>
                <c:pt idx="1550">
                  <c:v>921.79555555555498</c:v>
                </c:pt>
                <c:pt idx="1551">
                  <c:v>921.79555555555498</c:v>
                </c:pt>
                <c:pt idx="1552">
                  <c:v>921.79555555555498</c:v>
                </c:pt>
                <c:pt idx="1553">
                  <c:v>921.79555555555498</c:v>
                </c:pt>
                <c:pt idx="1554">
                  <c:v>921.79555555555498</c:v>
                </c:pt>
                <c:pt idx="1555">
                  <c:v>921.79555555555498</c:v>
                </c:pt>
                <c:pt idx="1556">
                  <c:v>921.79555555555498</c:v>
                </c:pt>
                <c:pt idx="1557">
                  <c:v>1296.5733333333301</c:v>
                </c:pt>
                <c:pt idx="1558">
                  <c:v>1296.5733333333301</c:v>
                </c:pt>
                <c:pt idx="1559">
                  <c:v>1161.3802666665799</c:v>
                </c:pt>
                <c:pt idx="1560">
                  <c:v>1265.0166666666601</c:v>
                </c:pt>
                <c:pt idx="1561">
                  <c:v>1419.7944444444399</c:v>
                </c:pt>
                <c:pt idx="1562">
                  <c:v>1529.7944444444399</c:v>
                </c:pt>
                <c:pt idx="1563">
                  <c:v>1419.7944444444399</c:v>
                </c:pt>
                <c:pt idx="1564">
                  <c:v>1529.7944444444399</c:v>
                </c:pt>
                <c:pt idx="1565">
                  <c:v>1529.7944444444399</c:v>
                </c:pt>
                <c:pt idx="1566">
                  <c:v>1529.7944444444399</c:v>
                </c:pt>
                <c:pt idx="1567">
                  <c:v>1529.7944444444399</c:v>
                </c:pt>
                <c:pt idx="1568">
                  <c:v>1419.7944444444399</c:v>
                </c:pt>
                <c:pt idx="1569">
                  <c:v>1529.7944444444399</c:v>
                </c:pt>
                <c:pt idx="1570">
                  <c:v>2294.4277777777702</c:v>
                </c:pt>
                <c:pt idx="1571">
                  <c:v>1749.7944444444399</c:v>
                </c:pt>
                <c:pt idx="1572">
                  <c:v>2669.2055555555498</c:v>
                </c:pt>
                <c:pt idx="1573">
                  <c:v>1949.35</c:v>
                </c:pt>
                <c:pt idx="1574">
                  <c:v>1949.35</c:v>
                </c:pt>
                <c:pt idx="1575">
                  <c:v>2713.9833333333299</c:v>
                </c:pt>
                <c:pt idx="1576">
                  <c:v>2169.35</c:v>
                </c:pt>
                <c:pt idx="1577">
                  <c:v>2169.35</c:v>
                </c:pt>
                <c:pt idx="1578">
                  <c:v>3088.76111111111</c:v>
                </c:pt>
                <c:pt idx="1579">
                  <c:v>2434.12777777777</c:v>
                </c:pt>
                <c:pt idx="1580">
                  <c:v>2918.9055555555501</c:v>
                </c:pt>
                <c:pt idx="1581">
                  <c:v>3233.67396666685</c:v>
                </c:pt>
                <c:pt idx="1582">
                  <c:v>2932.2333333333299</c:v>
                </c:pt>
                <c:pt idx="1583">
                  <c:v>3586.86666666666</c:v>
                </c:pt>
                <c:pt idx="1584">
                  <c:v>3042.4412111112501</c:v>
                </c:pt>
                <c:pt idx="1585">
                  <c:v>2371.2277777777699</c:v>
                </c:pt>
                <c:pt idx="1586">
                  <c:v>5319.68914444443</c:v>
                </c:pt>
                <c:pt idx="1587">
                  <c:v>6405.5838333335596</c:v>
                </c:pt>
                <c:pt idx="1588">
                  <c:v>7580.7335333333303</c:v>
                </c:pt>
                <c:pt idx="1589">
                  <c:v>8977.9808666666795</c:v>
                </c:pt>
                <c:pt idx="1590">
                  <c:v>10077.1324444444</c:v>
                </c:pt>
                <c:pt idx="1591">
                  <c:v>10731.6110888888</c:v>
                </c:pt>
                <c:pt idx="1592">
                  <c:v>16256.657133333299</c:v>
                </c:pt>
                <c:pt idx="1593">
                  <c:v>18707.668722222199</c:v>
                </c:pt>
                <c:pt idx="1594">
                  <c:v>19420.4983888889</c:v>
                </c:pt>
                <c:pt idx="1595">
                  <c:v>23751.769733333302</c:v>
                </c:pt>
                <c:pt idx="1596">
                  <c:v>24315.304211111099</c:v>
                </c:pt>
                <c:pt idx="1597">
                  <c:v>26051.466944444401</c:v>
                </c:pt>
                <c:pt idx="1598">
                  <c:v>24509.426233333299</c:v>
                </c:pt>
                <c:pt idx="1599">
                  <c:v>27393.003677777699</c:v>
                </c:pt>
                <c:pt idx="1600">
                  <c:v>25482.0519666666</c:v>
                </c:pt>
                <c:pt idx="1601">
                  <c:v>24937.3955444444</c:v>
                </c:pt>
                <c:pt idx="1602">
                  <c:v>26453.030455555501</c:v>
                </c:pt>
                <c:pt idx="1603">
                  <c:v>26091.722222222201</c:v>
                </c:pt>
                <c:pt idx="1604">
                  <c:v>23407.615555555501</c:v>
                </c:pt>
                <c:pt idx="1605">
                  <c:v>19361.572222222199</c:v>
                </c:pt>
                <c:pt idx="1606">
                  <c:v>19952.912222222199</c:v>
                </c:pt>
                <c:pt idx="1607">
                  <c:v>20282.5355555555</c:v>
                </c:pt>
                <c:pt idx="1608">
                  <c:v>21124.048888888799</c:v>
                </c:pt>
                <c:pt idx="1609">
                  <c:v>20780.146666666598</c:v>
                </c:pt>
                <c:pt idx="1610">
                  <c:v>21484.1911111111</c:v>
                </c:pt>
                <c:pt idx="1611">
                  <c:v>24135.306666666602</c:v>
                </c:pt>
                <c:pt idx="1612">
                  <c:v>18769.9655555555</c:v>
                </c:pt>
                <c:pt idx="1613">
                  <c:v>16971.287777777699</c:v>
                </c:pt>
                <c:pt idx="1614">
                  <c:v>19707.405555555499</c:v>
                </c:pt>
                <c:pt idx="1615">
                  <c:v>17908.9188888889</c:v>
                </c:pt>
                <c:pt idx="1616">
                  <c:v>18148.273333333302</c:v>
                </c:pt>
                <c:pt idx="1617">
                  <c:v>18365.192222222198</c:v>
                </c:pt>
                <c:pt idx="1618">
                  <c:v>17187.935555555501</c:v>
                </c:pt>
                <c:pt idx="1619">
                  <c:v>16422.925555555499</c:v>
                </c:pt>
                <c:pt idx="1620">
                  <c:v>16609.7244444444</c:v>
                </c:pt>
                <c:pt idx="1621">
                  <c:v>15160.757777777701</c:v>
                </c:pt>
                <c:pt idx="1622">
                  <c:v>13690.5822222222</c:v>
                </c:pt>
                <c:pt idx="1623">
                  <c:v>15473.448888888899</c:v>
                </c:pt>
                <c:pt idx="1624">
                  <c:v>14565.98</c:v>
                </c:pt>
                <c:pt idx="1625">
                  <c:v>14476.424444444399</c:v>
                </c:pt>
                <c:pt idx="1626">
                  <c:v>13347.814444444401</c:v>
                </c:pt>
                <c:pt idx="1627">
                  <c:v>13444.696666666599</c:v>
                </c:pt>
                <c:pt idx="1628">
                  <c:v>12564.696666666599</c:v>
                </c:pt>
                <c:pt idx="1629">
                  <c:v>14916.0366666666</c:v>
                </c:pt>
                <c:pt idx="1630">
                  <c:v>13506.481111111099</c:v>
                </c:pt>
                <c:pt idx="1631">
                  <c:v>12669.7177777778</c:v>
                </c:pt>
                <c:pt idx="1632">
                  <c:v>11585.0466666666</c:v>
                </c:pt>
                <c:pt idx="1633">
                  <c:v>14014.096666666601</c:v>
                </c:pt>
                <c:pt idx="1634">
                  <c:v>14138.492222222199</c:v>
                </c:pt>
                <c:pt idx="1635">
                  <c:v>15105.8655555555</c:v>
                </c:pt>
                <c:pt idx="1636">
                  <c:v>18447.2477777778</c:v>
                </c:pt>
                <c:pt idx="1637">
                  <c:v>18721.754444444399</c:v>
                </c:pt>
                <c:pt idx="1638">
                  <c:v>21738.19</c:v>
                </c:pt>
                <c:pt idx="1639">
                  <c:v>15703.902222222199</c:v>
                </c:pt>
                <c:pt idx="1640">
                  <c:v>16970.622222222199</c:v>
                </c:pt>
                <c:pt idx="1641">
                  <c:v>16376.1466666666</c:v>
                </c:pt>
                <c:pt idx="1642">
                  <c:v>16620.48</c:v>
                </c:pt>
                <c:pt idx="1643">
                  <c:v>16910.355555555499</c:v>
                </c:pt>
                <c:pt idx="1644">
                  <c:v>23422.133333333299</c:v>
                </c:pt>
                <c:pt idx="1645">
                  <c:v>23997.631111111099</c:v>
                </c:pt>
                <c:pt idx="1646">
                  <c:v>21604.2722222222</c:v>
                </c:pt>
                <c:pt idx="1647">
                  <c:v>23212.458888888901</c:v>
                </c:pt>
                <c:pt idx="1648">
                  <c:v>24198.287777777699</c:v>
                </c:pt>
                <c:pt idx="1649">
                  <c:v>24317.9</c:v>
                </c:pt>
                <c:pt idx="1650">
                  <c:v>23557.871111111101</c:v>
                </c:pt>
                <c:pt idx="1651">
                  <c:v>21792.881111111099</c:v>
                </c:pt>
                <c:pt idx="1652">
                  <c:v>19429.933333333302</c:v>
                </c:pt>
                <c:pt idx="1653">
                  <c:v>19560.754444444399</c:v>
                </c:pt>
                <c:pt idx="1654">
                  <c:v>23850.021111111098</c:v>
                </c:pt>
                <c:pt idx="1655">
                  <c:v>21870.8288888889</c:v>
                </c:pt>
                <c:pt idx="1656">
                  <c:v>22243.018888888899</c:v>
                </c:pt>
                <c:pt idx="1657">
                  <c:v>20447.099999999999</c:v>
                </c:pt>
                <c:pt idx="1658">
                  <c:v>19765.041111111099</c:v>
                </c:pt>
                <c:pt idx="1659">
                  <c:v>21236.663333333301</c:v>
                </c:pt>
                <c:pt idx="1660">
                  <c:v>20915.5555555555</c:v>
                </c:pt>
                <c:pt idx="1661">
                  <c:v>20857.554444444399</c:v>
                </c:pt>
                <c:pt idx="1662">
                  <c:v>20959.7966666666</c:v>
                </c:pt>
                <c:pt idx="1663">
                  <c:v>16817.55</c:v>
                </c:pt>
                <c:pt idx="1664">
                  <c:v>16686.728888888902</c:v>
                </c:pt>
                <c:pt idx="1665">
                  <c:v>20210.597777777701</c:v>
                </c:pt>
                <c:pt idx="1666">
                  <c:v>20976.352222222202</c:v>
                </c:pt>
                <c:pt idx="1667">
                  <c:v>16985.014444444401</c:v>
                </c:pt>
                <c:pt idx="1668">
                  <c:v>18724.1933333333</c:v>
                </c:pt>
                <c:pt idx="1669">
                  <c:v>20194.368888888901</c:v>
                </c:pt>
                <c:pt idx="1670">
                  <c:v>19814.2244444444</c:v>
                </c:pt>
                <c:pt idx="1671">
                  <c:v>19901.765555555499</c:v>
                </c:pt>
                <c:pt idx="1672">
                  <c:v>18648.0777777777</c:v>
                </c:pt>
                <c:pt idx="1673">
                  <c:v>18644.922222222202</c:v>
                </c:pt>
                <c:pt idx="1674">
                  <c:v>17325.278888888901</c:v>
                </c:pt>
                <c:pt idx="1675">
                  <c:v>16180.857777777799</c:v>
                </c:pt>
                <c:pt idx="1676">
                  <c:v>13973.833333333299</c:v>
                </c:pt>
                <c:pt idx="1677">
                  <c:v>13640.697777777699</c:v>
                </c:pt>
                <c:pt idx="1678">
                  <c:v>17353.8077777777</c:v>
                </c:pt>
                <c:pt idx="1679">
                  <c:v>16773.203333333298</c:v>
                </c:pt>
                <c:pt idx="1680">
                  <c:v>16797.394444444399</c:v>
                </c:pt>
                <c:pt idx="1681">
                  <c:v>13076.15</c:v>
                </c:pt>
                <c:pt idx="1682">
                  <c:v>12041.3722222222</c:v>
                </c:pt>
                <c:pt idx="1683">
                  <c:v>12550.4633333333</c:v>
                </c:pt>
                <c:pt idx="1684">
                  <c:v>11320.3755555555</c:v>
                </c:pt>
                <c:pt idx="1685">
                  <c:v>11979.642222222201</c:v>
                </c:pt>
                <c:pt idx="1686">
                  <c:v>16179.3733333333</c:v>
                </c:pt>
                <c:pt idx="1687">
                  <c:v>16043.573333333299</c:v>
                </c:pt>
                <c:pt idx="1688">
                  <c:v>16201.4866666666</c:v>
                </c:pt>
                <c:pt idx="1689">
                  <c:v>14794.562222222199</c:v>
                </c:pt>
                <c:pt idx="1690">
                  <c:v>13699.164444444399</c:v>
                </c:pt>
                <c:pt idx="1691">
                  <c:v>14404.298888888899</c:v>
                </c:pt>
                <c:pt idx="1692">
                  <c:v>15632.5322222222</c:v>
                </c:pt>
                <c:pt idx="1693">
                  <c:v>15263.121111111101</c:v>
                </c:pt>
                <c:pt idx="1694">
                  <c:v>15966.4322222222</c:v>
                </c:pt>
                <c:pt idx="1695">
                  <c:v>18355.254444444399</c:v>
                </c:pt>
                <c:pt idx="1696">
                  <c:v>16805.166666666599</c:v>
                </c:pt>
                <c:pt idx="1697">
                  <c:v>16893.2244444444</c:v>
                </c:pt>
                <c:pt idx="1698">
                  <c:v>15076.8611111111</c:v>
                </c:pt>
                <c:pt idx="1699">
                  <c:v>16642.8088888889</c:v>
                </c:pt>
                <c:pt idx="1700">
                  <c:v>17630.146666666598</c:v>
                </c:pt>
                <c:pt idx="1701">
                  <c:v>17061.556666666602</c:v>
                </c:pt>
                <c:pt idx="1702">
                  <c:v>21914.78</c:v>
                </c:pt>
                <c:pt idx="1703">
                  <c:v>22316.983333333301</c:v>
                </c:pt>
                <c:pt idx="1704">
                  <c:v>21793.6011111111</c:v>
                </c:pt>
                <c:pt idx="1705">
                  <c:v>22561.37</c:v>
                </c:pt>
                <c:pt idx="1706">
                  <c:v>23349.96</c:v>
                </c:pt>
                <c:pt idx="1707">
                  <c:v>23174.737777777798</c:v>
                </c:pt>
                <c:pt idx="1708">
                  <c:v>23215.312222222201</c:v>
                </c:pt>
                <c:pt idx="1709">
                  <c:v>25083.834444444401</c:v>
                </c:pt>
                <c:pt idx="1710">
                  <c:v>24786.928888888899</c:v>
                </c:pt>
                <c:pt idx="1711">
                  <c:v>27296.632222222201</c:v>
                </c:pt>
                <c:pt idx="1712">
                  <c:v>28325.321111111101</c:v>
                </c:pt>
                <c:pt idx="1713">
                  <c:v>28726.404444444401</c:v>
                </c:pt>
                <c:pt idx="1714">
                  <c:v>28546.565555555499</c:v>
                </c:pt>
                <c:pt idx="1715">
                  <c:v>28657.755555555501</c:v>
                </c:pt>
                <c:pt idx="1716">
                  <c:v>31156.232222222199</c:v>
                </c:pt>
                <c:pt idx="1717">
                  <c:v>31160.004444444399</c:v>
                </c:pt>
                <c:pt idx="1718">
                  <c:v>32715.231111111101</c:v>
                </c:pt>
                <c:pt idx="1719">
                  <c:v>34015.562222222201</c:v>
                </c:pt>
                <c:pt idx="1720">
                  <c:v>36551.4655555555</c:v>
                </c:pt>
                <c:pt idx="1721">
                  <c:v>38707.988888888802</c:v>
                </c:pt>
                <c:pt idx="1722">
                  <c:v>38945.81</c:v>
                </c:pt>
                <c:pt idx="1723">
                  <c:v>39278.591111111098</c:v>
                </c:pt>
                <c:pt idx="1724">
                  <c:v>37653.85</c:v>
                </c:pt>
                <c:pt idx="1725">
                  <c:v>37283.286666666601</c:v>
                </c:pt>
                <c:pt idx="1726">
                  <c:v>37341.507777777697</c:v>
                </c:pt>
                <c:pt idx="1727">
                  <c:v>37865.687777777697</c:v>
                </c:pt>
                <c:pt idx="1728">
                  <c:v>38403.764444444401</c:v>
                </c:pt>
                <c:pt idx="1729">
                  <c:v>38841.071111111101</c:v>
                </c:pt>
                <c:pt idx="1730">
                  <c:v>39455.603333333303</c:v>
                </c:pt>
                <c:pt idx="1731">
                  <c:v>37816.694444444402</c:v>
                </c:pt>
                <c:pt idx="1732">
                  <c:v>38345.516666666597</c:v>
                </c:pt>
                <c:pt idx="1733">
                  <c:v>38489.078888888798</c:v>
                </c:pt>
                <c:pt idx="1734">
                  <c:v>39489.562222222201</c:v>
                </c:pt>
                <c:pt idx="1735">
                  <c:v>39798.325555555501</c:v>
                </c:pt>
                <c:pt idx="1736">
                  <c:v>37901.22</c:v>
                </c:pt>
                <c:pt idx="1737">
                  <c:v>36341.047777777698</c:v>
                </c:pt>
                <c:pt idx="1738">
                  <c:v>36594.975555555502</c:v>
                </c:pt>
                <c:pt idx="1739">
                  <c:v>35693.315555555499</c:v>
                </c:pt>
                <c:pt idx="1740">
                  <c:v>35927.996666666601</c:v>
                </c:pt>
                <c:pt idx="1741">
                  <c:v>37302.485555555497</c:v>
                </c:pt>
                <c:pt idx="1742">
                  <c:v>35423.120000000003</c:v>
                </c:pt>
                <c:pt idx="1743">
                  <c:v>35967.753333333298</c:v>
                </c:pt>
                <c:pt idx="1744">
                  <c:v>36630.11</c:v>
                </c:pt>
                <c:pt idx="1745">
                  <c:v>36571.795555555502</c:v>
                </c:pt>
                <c:pt idx="1746">
                  <c:v>36451.758888888799</c:v>
                </c:pt>
                <c:pt idx="1747">
                  <c:v>35680.951111111099</c:v>
                </c:pt>
                <c:pt idx="1748">
                  <c:v>35649.279999999897</c:v>
                </c:pt>
                <c:pt idx="1749">
                  <c:v>34994.646666666602</c:v>
                </c:pt>
                <c:pt idx="1750">
                  <c:v>35568.979999999901</c:v>
                </c:pt>
                <c:pt idx="1751">
                  <c:v>35325.023333333302</c:v>
                </c:pt>
                <c:pt idx="1752">
                  <c:v>35152.494444444397</c:v>
                </c:pt>
                <c:pt idx="1753">
                  <c:v>36149.07</c:v>
                </c:pt>
                <c:pt idx="1754">
                  <c:v>34655.325555555501</c:v>
                </c:pt>
                <c:pt idx="1755">
                  <c:v>33823.122222222199</c:v>
                </c:pt>
                <c:pt idx="1756">
                  <c:v>33511.595555555497</c:v>
                </c:pt>
                <c:pt idx="1757">
                  <c:v>33416.673333333303</c:v>
                </c:pt>
                <c:pt idx="1758">
                  <c:v>32497.262222222202</c:v>
                </c:pt>
                <c:pt idx="1759">
                  <c:v>32104.733333333301</c:v>
                </c:pt>
                <c:pt idx="1760">
                  <c:v>32149.5111111111</c:v>
                </c:pt>
                <c:pt idx="1761">
                  <c:v>31283.3077777777</c:v>
                </c:pt>
                <c:pt idx="1762">
                  <c:v>31345.394444444399</c:v>
                </c:pt>
                <c:pt idx="1763">
                  <c:v>31125.394444444399</c:v>
                </c:pt>
                <c:pt idx="1764">
                  <c:v>30432.1822222222</c:v>
                </c:pt>
                <c:pt idx="1765">
                  <c:v>29122.935555555501</c:v>
                </c:pt>
                <c:pt idx="1766">
                  <c:v>28191.133333333299</c:v>
                </c:pt>
                <c:pt idx="1767">
                  <c:v>27739.118888888799</c:v>
                </c:pt>
                <c:pt idx="1768">
                  <c:v>26754.4855555555</c:v>
                </c:pt>
                <c:pt idx="1769">
                  <c:v>25207.084444444401</c:v>
                </c:pt>
                <c:pt idx="1770">
                  <c:v>24742.751111111102</c:v>
                </c:pt>
                <c:pt idx="1771">
                  <c:v>23841.487777777798</c:v>
                </c:pt>
                <c:pt idx="1772">
                  <c:v>22208.043333333299</c:v>
                </c:pt>
                <c:pt idx="1773">
                  <c:v>22312.676666666601</c:v>
                </c:pt>
                <c:pt idx="1774">
                  <c:v>21517.1194222222</c:v>
                </c:pt>
                <c:pt idx="1775">
                  <c:v>20632.09</c:v>
                </c:pt>
                <c:pt idx="1776">
                  <c:v>18671.7155555555</c:v>
                </c:pt>
                <c:pt idx="1777">
                  <c:v>18124.408888888898</c:v>
                </c:pt>
                <c:pt idx="1778">
                  <c:v>17547.402222222201</c:v>
                </c:pt>
                <c:pt idx="1779">
                  <c:v>15946.7277777778</c:v>
                </c:pt>
                <c:pt idx="1780">
                  <c:v>16836.438888888901</c:v>
                </c:pt>
                <c:pt idx="1781">
                  <c:v>15571.95</c:v>
                </c:pt>
                <c:pt idx="1782">
                  <c:v>14265.766666666599</c:v>
                </c:pt>
                <c:pt idx="1783">
                  <c:v>13081.5777777778</c:v>
                </c:pt>
                <c:pt idx="1784">
                  <c:v>12507.244444444401</c:v>
                </c:pt>
                <c:pt idx="1785">
                  <c:v>11715.981111111099</c:v>
                </c:pt>
                <c:pt idx="1786">
                  <c:v>10326.870000000001</c:v>
                </c:pt>
                <c:pt idx="1787">
                  <c:v>10196.048888888899</c:v>
                </c:pt>
                <c:pt idx="1788">
                  <c:v>8759.9333333333398</c:v>
                </c:pt>
                <c:pt idx="1789">
                  <c:v>7590.8222222222303</c:v>
                </c:pt>
                <c:pt idx="1790">
                  <c:v>7216.0444444444502</c:v>
                </c:pt>
                <c:pt idx="1791">
                  <c:v>7106.0444444444502</c:v>
                </c:pt>
                <c:pt idx="1792">
                  <c:v>7106.0444444444502</c:v>
                </c:pt>
                <c:pt idx="1793">
                  <c:v>7810.0888888888903</c:v>
                </c:pt>
                <c:pt idx="1794">
                  <c:v>7810.0888888888903</c:v>
                </c:pt>
                <c:pt idx="1795">
                  <c:v>7390.5333333333401</c:v>
                </c:pt>
                <c:pt idx="1796">
                  <c:v>6686.48888888889</c:v>
                </c:pt>
                <c:pt idx="1797">
                  <c:v>6376.9333333333398</c:v>
                </c:pt>
                <c:pt idx="1798">
                  <c:v>6722.01111111112</c:v>
                </c:pt>
                <c:pt idx="1799">
                  <c:v>6502.01111111112</c:v>
                </c:pt>
                <c:pt idx="1800">
                  <c:v>5582.6</c:v>
                </c:pt>
                <c:pt idx="1801">
                  <c:v>5677.3421555555096</c:v>
                </c:pt>
                <c:pt idx="1802">
                  <c:v>5933.3022222222198</c:v>
                </c:pt>
                <c:pt idx="1803">
                  <c:v>5278.6688888888903</c:v>
                </c:pt>
                <c:pt idx="1804">
                  <c:v>5278.6688888888903</c:v>
                </c:pt>
                <c:pt idx="1805">
                  <c:v>5278.6688888888903</c:v>
                </c:pt>
                <c:pt idx="1806">
                  <c:v>5050.4759444443898</c:v>
                </c:pt>
                <c:pt idx="1807">
                  <c:v>4908.44333333333</c:v>
                </c:pt>
                <c:pt idx="1808">
                  <c:v>4908.44333333333</c:v>
                </c:pt>
                <c:pt idx="1809">
                  <c:v>4908.44333333333</c:v>
                </c:pt>
                <c:pt idx="1810">
                  <c:v>5018.44333333333</c:v>
                </c:pt>
                <c:pt idx="1811">
                  <c:v>5018.44333333333</c:v>
                </c:pt>
                <c:pt idx="1812">
                  <c:v>5018.44333333333</c:v>
                </c:pt>
                <c:pt idx="1813">
                  <c:v>4908.44333333333</c:v>
                </c:pt>
                <c:pt idx="1814">
                  <c:v>4643.6655555555499</c:v>
                </c:pt>
                <c:pt idx="1815">
                  <c:v>4533.6655555555499</c:v>
                </c:pt>
                <c:pt idx="1816">
                  <c:v>4643.6655555555499</c:v>
                </c:pt>
                <c:pt idx="1817">
                  <c:v>5298.2988888888804</c:v>
                </c:pt>
                <c:pt idx="1818">
                  <c:v>4746.6740777777604</c:v>
                </c:pt>
                <c:pt idx="1819">
                  <c:v>4722.2277777777699</c:v>
                </c:pt>
                <c:pt idx="1820">
                  <c:v>5316.2722222222201</c:v>
                </c:pt>
                <c:pt idx="1821">
                  <c:v>5316.2722222222201</c:v>
                </c:pt>
                <c:pt idx="1822">
                  <c:v>5206.2722222222201</c:v>
                </c:pt>
                <c:pt idx="1823">
                  <c:v>4612.2277777777699</c:v>
                </c:pt>
                <c:pt idx="1824">
                  <c:v>4612.2277777777699</c:v>
                </c:pt>
                <c:pt idx="1825">
                  <c:v>4502.2277777777699</c:v>
                </c:pt>
                <c:pt idx="1826">
                  <c:v>4502.2277777777699</c:v>
                </c:pt>
                <c:pt idx="1827">
                  <c:v>4502.2277777777699</c:v>
                </c:pt>
                <c:pt idx="1828">
                  <c:v>4502.2277777777699</c:v>
                </c:pt>
                <c:pt idx="1829">
                  <c:v>4502.2277777777699</c:v>
                </c:pt>
                <c:pt idx="1830">
                  <c:v>4502.2277777777699</c:v>
                </c:pt>
                <c:pt idx="1831">
                  <c:v>4502.2277777777699</c:v>
                </c:pt>
                <c:pt idx="1832">
                  <c:v>4502.2277777777699</c:v>
                </c:pt>
                <c:pt idx="1833">
                  <c:v>4392.2277777777699</c:v>
                </c:pt>
                <c:pt idx="1834">
                  <c:v>4392.2277777777699</c:v>
                </c:pt>
                <c:pt idx="1835">
                  <c:v>4392.2277777777699</c:v>
                </c:pt>
                <c:pt idx="1836">
                  <c:v>4392.2277777777699</c:v>
                </c:pt>
                <c:pt idx="1837">
                  <c:v>4392.2277777777699</c:v>
                </c:pt>
                <c:pt idx="1838">
                  <c:v>4392.2277777777699</c:v>
                </c:pt>
                <c:pt idx="1839">
                  <c:v>4392.2277777777699</c:v>
                </c:pt>
                <c:pt idx="1840">
                  <c:v>4502.2277777777699</c:v>
                </c:pt>
                <c:pt idx="1841">
                  <c:v>5266.8611111111104</c:v>
                </c:pt>
                <c:pt idx="1842">
                  <c:v>4502.2277777777699</c:v>
                </c:pt>
                <c:pt idx="1843">
                  <c:v>4612.2277777777699</c:v>
                </c:pt>
                <c:pt idx="1844">
                  <c:v>4612.2277777777699</c:v>
                </c:pt>
                <c:pt idx="1845">
                  <c:v>4612.2277777777699</c:v>
                </c:pt>
                <c:pt idx="1846">
                  <c:v>4502.2277777777699</c:v>
                </c:pt>
                <c:pt idx="1847">
                  <c:v>4612.2277777777699</c:v>
                </c:pt>
                <c:pt idx="1848">
                  <c:v>4767.00555555555</c:v>
                </c:pt>
                <c:pt idx="1849">
                  <c:v>5641.6388888888896</c:v>
                </c:pt>
                <c:pt idx="1850">
                  <c:v>5486.4687333333804</c:v>
                </c:pt>
                <c:pt idx="1851">
                  <c:v>4947.85222222222</c:v>
                </c:pt>
                <c:pt idx="1852">
                  <c:v>5827.85222222222</c:v>
                </c:pt>
                <c:pt idx="1853">
                  <c:v>6922.4855555555596</c:v>
                </c:pt>
                <c:pt idx="1854">
                  <c:v>7297.2633333333397</c:v>
                </c:pt>
                <c:pt idx="1855">
                  <c:v>7452.8477777777798</c:v>
                </c:pt>
                <c:pt idx="1856">
                  <c:v>7788.2144444444502</c:v>
                </c:pt>
                <c:pt idx="1857">
                  <c:v>9406.3033333333406</c:v>
                </c:pt>
                <c:pt idx="1858">
                  <c:v>9955.8924111111992</c:v>
                </c:pt>
                <c:pt idx="1859">
                  <c:v>12416.778888888801</c:v>
                </c:pt>
                <c:pt idx="1860">
                  <c:v>10454.4188888888</c:v>
                </c:pt>
                <c:pt idx="1861">
                  <c:v>10449.052222222201</c:v>
                </c:pt>
                <c:pt idx="1862">
                  <c:v>11501.255555555501</c:v>
                </c:pt>
                <c:pt idx="1863">
                  <c:v>12576.9356333333</c:v>
                </c:pt>
                <c:pt idx="1864">
                  <c:v>13307.8077777777</c:v>
                </c:pt>
                <c:pt idx="1865">
                  <c:v>15085.61</c:v>
                </c:pt>
                <c:pt idx="1866">
                  <c:v>16747.668888888798</c:v>
                </c:pt>
                <c:pt idx="1867">
                  <c:v>16029.882466666601</c:v>
                </c:pt>
                <c:pt idx="1868">
                  <c:v>19183.292222222201</c:v>
                </c:pt>
                <c:pt idx="1869">
                  <c:v>19525.593333333301</c:v>
                </c:pt>
                <c:pt idx="1870">
                  <c:v>21469.1390111111</c:v>
                </c:pt>
                <c:pt idx="1871">
                  <c:v>23432.741577777699</c:v>
                </c:pt>
                <c:pt idx="1872">
                  <c:v>20252.4399999999</c:v>
                </c:pt>
                <c:pt idx="1873">
                  <c:v>20916.217022222201</c:v>
                </c:pt>
                <c:pt idx="1874">
                  <c:v>20836.179999999898</c:v>
                </c:pt>
                <c:pt idx="1875">
                  <c:v>21576.793922222201</c:v>
                </c:pt>
                <c:pt idx="1876">
                  <c:v>21318.538477777602</c:v>
                </c:pt>
                <c:pt idx="1877">
                  <c:v>23048.139311111001</c:v>
                </c:pt>
                <c:pt idx="1878">
                  <c:v>22627.965266666499</c:v>
                </c:pt>
                <c:pt idx="1879">
                  <c:v>21898.6979888889</c:v>
                </c:pt>
                <c:pt idx="1880">
                  <c:v>22784.395044444402</c:v>
                </c:pt>
                <c:pt idx="1881">
                  <c:v>23999.570566666502</c:v>
                </c:pt>
                <c:pt idx="1882">
                  <c:v>26357.424199999899</c:v>
                </c:pt>
                <c:pt idx="1883">
                  <c:v>27446.244888888799</c:v>
                </c:pt>
                <c:pt idx="1884">
                  <c:v>24090.516844444399</c:v>
                </c:pt>
                <c:pt idx="1885">
                  <c:v>23919.290633333301</c:v>
                </c:pt>
                <c:pt idx="1886">
                  <c:v>24110.713444444398</c:v>
                </c:pt>
                <c:pt idx="1887">
                  <c:v>25357.360000000001</c:v>
                </c:pt>
                <c:pt idx="1888">
                  <c:v>25767.345555555501</c:v>
                </c:pt>
                <c:pt idx="1889">
                  <c:v>24701.269999999899</c:v>
                </c:pt>
                <c:pt idx="1890">
                  <c:v>22869.108888888801</c:v>
                </c:pt>
                <c:pt idx="1891">
                  <c:v>22134.631111111099</c:v>
                </c:pt>
                <c:pt idx="1892">
                  <c:v>24726.7722222222</c:v>
                </c:pt>
                <c:pt idx="1893">
                  <c:v>23520.5244444444</c:v>
                </c:pt>
                <c:pt idx="1894">
                  <c:v>27090.348888888799</c:v>
                </c:pt>
                <c:pt idx="1895">
                  <c:v>19010.462222222199</c:v>
                </c:pt>
                <c:pt idx="1896">
                  <c:v>20536.328888888798</c:v>
                </c:pt>
                <c:pt idx="1897">
                  <c:v>19013.284444444402</c:v>
                </c:pt>
                <c:pt idx="1898">
                  <c:v>19008.232222222199</c:v>
                </c:pt>
                <c:pt idx="1899">
                  <c:v>19358.676666666601</c:v>
                </c:pt>
                <c:pt idx="1900">
                  <c:v>19716.576666666599</c:v>
                </c:pt>
                <c:pt idx="1901">
                  <c:v>20421.7966666666</c:v>
                </c:pt>
                <c:pt idx="1902">
                  <c:v>19634.778888888799</c:v>
                </c:pt>
                <c:pt idx="1903">
                  <c:v>18479.126666666602</c:v>
                </c:pt>
                <c:pt idx="1904">
                  <c:v>18161.048888888799</c:v>
                </c:pt>
                <c:pt idx="1905">
                  <c:v>16886.571111111101</c:v>
                </c:pt>
                <c:pt idx="1906">
                  <c:v>15302.1699999999</c:v>
                </c:pt>
                <c:pt idx="1907">
                  <c:v>16398.2811111111</c:v>
                </c:pt>
                <c:pt idx="1908">
                  <c:v>13524.0222222222</c:v>
                </c:pt>
                <c:pt idx="1909">
                  <c:v>13790.7711111111</c:v>
                </c:pt>
                <c:pt idx="1910">
                  <c:v>16384.526666666599</c:v>
                </c:pt>
                <c:pt idx="1911">
                  <c:v>13692.7244444444</c:v>
                </c:pt>
                <c:pt idx="1912">
                  <c:v>14941.402222222199</c:v>
                </c:pt>
                <c:pt idx="1913">
                  <c:v>16512.192222222198</c:v>
                </c:pt>
                <c:pt idx="1914">
                  <c:v>14578.564444444401</c:v>
                </c:pt>
                <c:pt idx="1915">
                  <c:v>16912.521111111098</c:v>
                </c:pt>
                <c:pt idx="1916">
                  <c:v>13215.757777777701</c:v>
                </c:pt>
                <c:pt idx="1917">
                  <c:v>15790.6833333333</c:v>
                </c:pt>
                <c:pt idx="1918">
                  <c:v>17467.3644444444</c:v>
                </c:pt>
                <c:pt idx="1919">
                  <c:v>17377.451111111099</c:v>
                </c:pt>
                <c:pt idx="1920">
                  <c:v>15695.3866666666</c:v>
                </c:pt>
                <c:pt idx="1921">
                  <c:v>16639.078888888798</c:v>
                </c:pt>
                <c:pt idx="1922">
                  <c:v>17321.871111111101</c:v>
                </c:pt>
                <c:pt idx="1923">
                  <c:v>16106.1711111111</c:v>
                </c:pt>
                <c:pt idx="1924">
                  <c:v>16664.6933333333</c:v>
                </c:pt>
                <c:pt idx="1925">
                  <c:v>18076.1033333333</c:v>
                </c:pt>
                <c:pt idx="1926">
                  <c:v>16415.6955555555</c:v>
                </c:pt>
                <c:pt idx="1927">
                  <c:v>14614.6699999999</c:v>
                </c:pt>
                <c:pt idx="1928">
                  <c:v>17181.494444444401</c:v>
                </c:pt>
                <c:pt idx="1929">
                  <c:v>16526.861111111099</c:v>
                </c:pt>
                <c:pt idx="1930">
                  <c:v>20415.758888888799</c:v>
                </c:pt>
                <c:pt idx="1931">
                  <c:v>16146.96</c:v>
                </c:pt>
                <c:pt idx="1932">
                  <c:v>17297.2522222222</c:v>
                </c:pt>
                <c:pt idx="1933">
                  <c:v>18794.896666666598</c:v>
                </c:pt>
                <c:pt idx="1934">
                  <c:v>21051.679999999898</c:v>
                </c:pt>
                <c:pt idx="1935">
                  <c:v>19873.234444444399</c:v>
                </c:pt>
                <c:pt idx="1936">
                  <c:v>21167.466666666602</c:v>
                </c:pt>
                <c:pt idx="1937">
                  <c:v>23446.868888888799</c:v>
                </c:pt>
                <c:pt idx="1938">
                  <c:v>24717.532222222198</c:v>
                </c:pt>
                <c:pt idx="1939">
                  <c:v>19598.755555555501</c:v>
                </c:pt>
                <c:pt idx="1940">
                  <c:v>24305.346666666599</c:v>
                </c:pt>
                <c:pt idx="1941">
                  <c:v>19006.306666666602</c:v>
                </c:pt>
                <c:pt idx="1942">
                  <c:v>20040.727777777702</c:v>
                </c:pt>
                <c:pt idx="1943">
                  <c:v>22037.117777777701</c:v>
                </c:pt>
                <c:pt idx="1944">
                  <c:v>22273.6933333333</c:v>
                </c:pt>
                <c:pt idx="1945">
                  <c:v>24848.471111111099</c:v>
                </c:pt>
                <c:pt idx="1946">
                  <c:v>22082.996666666601</c:v>
                </c:pt>
                <c:pt idx="1947">
                  <c:v>20828.9522222222</c:v>
                </c:pt>
                <c:pt idx="1948">
                  <c:v>21589.525555555501</c:v>
                </c:pt>
                <c:pt idx="1949">
                  <c:v>22164.928888888899</c:v>
                </c:pt>
                <c:pt idx="1950">
                  <c:v>21960.383333333299</c:v>
                </c:pt>
                <c:pt idx="1951">
                  <c:v>18905.837777777699</c:v>
                </c:pt>
                <c:pt idx="1952">
                  <c:v>19987.3533333333</c:v>
                </c:pt>
                <c:pt idx="1953">
                  <c:v>18879.509999999998</c:v>
                </c:pt>
                <c:pt idx="1954">
                  <c:v>18552.6455555555</c:v>
                </c:pt>
                <c:pt idx="1955">
                  <c:v>15885.176666666601</c:v>
                </c:pt>
                <c:pt idx="1956">
                  <c:v>18494.743333333299</c:v>
                </c:pt>
                <c:pt idx="1957">
                  <c:v>17388.84</c:v>
                </c:pt>
                <c:pt idx="1958">
                  <c:v>16085.7722222222</c:v>
                </c:pt>
                <c:pt idx="1959">
                  <c:v>14940.2611111111</c:v>
                </c:pt>
                <c:pt idx="1960">
                  <c:v>15515.6844444444</c:v>
                </c:pt>
                <c:pt idx="1961">
                  <c:v>15316.128888888799</c:v>
                </c:pt>
                <c:pt idx="1962">
                  <c:v>15825.22</c:v>
                </c:pt>
                <c:pt idx="1963">
                  <c:v>15185.3077777777</c:v>
                </c:pt>
                <c:pt idx="1964">
                  <c:v>16834.574444444399</c:v>
                </c:pt>
                <c:pt idx="1965">
                  <c:v>16036.3722222222</c:v>
                </c:pt>
                <c:pt idx="1966">
                  <c:v>16212.3277777777</c:v>
                </c:pt>
                <c:pt idx="1967">
                  <c:v>14552.901111111099</c:v>
                </c:pt>
                <c:pt idx="1968">
                  <c:v>13609.7366666666</c:v>
                </c:pt>
                <c:pt idx="1969">
                  <c:v>13234.2255555555</c:v>
                </c:pt>
                <c:pt idx="1970">
                  <c:v>13490.1244444444</c:v>
                </c:pt>
                <c:pt idx="1971">
                  <c:v>12925.0466666666</c:v>
                </c:pt>
                <c:pt idx="1972">
                  <c:v>12176.2244444444</c:v>
                </c:pt>
                <c:pt idx="1973">
                  <c:v>11915.6922222222</c:v>
                </c:pt>
                <c:pt idx="1974">
                  <c:v>12420.914444444399</c:v>
                </c:pt>
                <c:pt idx="1975">
                  <c:v>11870.914444444399</c:v>
                </c:pt>
                <c:pt idx="1976">
                  <c:v>11740.47</c:v>
                </c:pt>
                <c:pt idx="1977">
                  <c:v>15035.177777777701</c:v>
                </c:pt>
                <c:pt idx="1978">
                  <c:v>13280.5444444444</c:v>
                </c:pt>
                <c:pt idx="1979">
                  <c:v>13279.38</c:v>
                </c:pt>
                <c:pt idx="1980">
                  <c:v>16627.293333333299</c:v>
                </c:pt>
                <c:pt idx="1981">
                  <c:v>16031.7822222222</c:v>
                </c:pt>
                <c:pt idx="1982">
                  <c:v>16427.004444444399</c:v>
                </c:pt>
                <c:pt idx="1983">
                  <c:v>17046.828888888798</c:v>
                </c:pt>
                <c:pt idx="1984">
                  <c:v>19953.5777777777</c:v>
                </c:pt>
                <c:pt idx="1985">
                  <c:v>21231.222222222201</c:v>
                </c:pt>
                <c:pt idx="1986">
                  <c:v>17885.711111111101</c:v>
                </c:pt>
                <c:pt idx="1987">
                  <c:v>19317.325555555501</c:v>
                </c:pt>
                <c:pt idx="1988">
                  <c:v>21849.5799999999</c:v>
                </c:pt>
                <c:pt idx="1989">
                  <c:v>22271.106666666601</c:v>
                </c:pt>
                <c:pt idx="1990">
                  <c:v>23673.797777777701</c:v>
                </c:pt>
                <c:pt idx="1991">
                  <c:v>23640.214444444398</c:v>
                </c:pt>
                <c:pt idx="1992">
                  <c:v>24790.117777777701</c:v>
                </c:pt>
                <c:pt idx="1993">
                  <c:v>26857.085555555499</c:v>
                </c:pt>
                <c:pt idx="1994">
                  <c:v>29779.0922222222</c:v>
                </c:pt>
                <c:pt idx="1995">
                  <c:v>28852.455555555502</c:v>
                </c:pt>
                <c:pt idx="1996">
                  <c:v>28778.753333333301</c:v>
                </c:pt>
                <c:pt idx="1997">
                  <c:v>31831.116666666599</c:v>
                </c:pt>
                <c:pt idx="1998">
                  <c:v>32689.556666666602</c:v>
                </c:pt>
                <c:pt idx="1999">
                  <c:v>35023.9088888888</c:v>
                </c:pt>
                <c:pt idx="2000">
                  <c:v>31523.804444444399</c:v>
                </c:pt>
                <c:pt idx="2001">
                  <c:v>33308.217777777703</c:v>
                </c:pt>
                <c:pt idx="2002">
                  <c:v>34314.133333333302</c:v>
                </c:pt>
                <c:pt idx="2003">
                  <c:v>36818.691111111097</c:v>
                </c:pt>
                <c:pt idx="2004">
                  <c:v>33835.034444444398</c:v>
                </c:pt>
                <c:pt idx="2005">
                  <c:v>39501.356666666601</c:v>
                </c:pt>
                <c:pt idx="2006">
                  <c:v>39130.503333333298</c:v>
                </c:pt>
                <c:pt idx="2007">
                  <c:v>38509.326666666602</c:v>
                </c:pt>
                <c:pt idx="2008">
                  <c:v>40086.286666666601</c:v>
                </c:pt>
                <c:pt idx="2009">
                  <c:v>41561.871111111097</c:v>
                </c:pt>
                <c:pt idx="2010">
                  <c:v>38683.533333333296</c:v>
                </c:pt>
                <c:pt idx="2011">
                  <c:v>41232.232222222199</c:v>
                </c:pt>
                <c:pt idx="2012">
                  <c:v>38846.941111111097</c:v>
                </c:pt>
                <c:pt idx="2013">
                  <c:v>39504.502222222203</c:v>
                </c:pt>
                <c:pt idx="2014">
                  <c:v>39098.422222222202</c:v>
                </c:pt>
                <c:pt idx="2015">
                  <c:v>36902.985555555497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2-480B-8D6A-6B5D53B98A62}"/>
            </c:ext>
          </c:extLst>
        </c:ser>
        <c:ser>
          <c:idx val="0"/>
          <c:order val="6"/>
          <c:tx>
            <c:strRef>
              <c:f>'minimum solar irradiance (BT)'!$C$1</c:f>
              <c:strCache>
                <c:ptCount val="1"/>
                <c:pt idx="0">
                  <c:v>Charging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  <a:prstDash val="sysDash"/>
            </a:ln>
            <a:effectLst/>
          </c:spPr>
          <c:cat>
            <c:numRef>
              <c:f>'minimum solar irradiance (BT)'!$B$3:$B$2018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 (BT)'!$C$3:$C$2018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5134.6413000000002</c:v>
                </c:pt>
                <c:pt idx="151">
                  <c:v>6552.9360000000097</c:v>
                </c:pt>
                <c:pt idx="152">
                  <c:v>8340.2811000000002</c:v>
                </c:pt>
                <c:pt idx="153">
                  <c:v>9364.4595000000099</c:v>
                </c:pt>
                <c:pt idx="154">
                  <c:v>12321.3735</c:v>
                </c:pt>
                <c:pt idx="155">
                  <c:v>13783.159799999999</c:v>
                </c:pt>
                <c:pt idx="156">
                  <c:v>20503.135799999902</c:v>
                </c:pt>
                <c:pt idx="157">
                  <c:v>24973.259399999999</c:v>
                </c:pt>
                <c:pt idx="158">
                  <c:v>17272.397700000001</c:v>
                </c:pt>
                <c:pt idx="159">
                  <c:v>24566.373899999999</c:v>
                </c:pt>
                <c:pt idx="160">
                  <c:v>30334.5468</c:v>
                </c:pt>
                <c:pt idx="161">
                  <c:v>35784.053999999902</c:v>
                </c:pt>
                <c:pt idx="162">
                  <c:v>44108.032499999899</c:v>
                </c:pt>
                <c:pt idx="163">
                  <c:v>72348.685200000007</c:v>
                </c:pt>
                <c:pt idx="164">
                  <c:v>78750</c:v>
                </c:pt>
                <c:pt idx="165">
                  <c:v>78750</c:v>
                </c:pt>
                <c:pt idx="166">
                  <c:v>78750</c:v>
                </c:pt>
                <c:pt idx="167">
                  <c:v>78746.122799999997</c:v>
                </c:pt>
                <c:pt idx="168">
                  <c:v>78750</c:v>
                </c:pt>
                <c:pt idx="169">
                  <c:v>78750</c:v>
                </c:pt>
                <c:pt idx="170">
                  <c:v>78750</c:v>
                </c:pt>
                <c:pt idx="171">
                  <c:v>78750</c:v>
                </c:pt>
                <c:pt idx="172">
                  <c:v>78750</c:v>
                </c:pt>
                <c:pt idx="173">
                  <c:v>78750</c:v>
                </c:pt>
                <c:pt idx="174">
                  <c:v>78750</c:v>
                </c:pt>
                <c:pt idx="175">
                  <c:v>72865.766699999906</c:v>
                </c:pt>
                <c:pt idx="176">
                  <c:v>78732.823499999999</c:v>
                </c:pt>
                <c:pt idx="177">
                  <c:v>76208.741099999897</c:v>
                </c:pt>
                <c:pt idx="178">
                  <c:v>64036.986210000199</c:v>
                </c:pt>
                <c:pt idx="179">
                  <c:v>64146.300949999903</c:v>
                </c:pt>
                <c:pt idx="180">
                  <c:v>68683.839899999904</c:v>
                </c:pt>
                <c:pt idx="181">
                  <c:v>72861.730970000004</c:v>
                </c:pt>
                <c:pt idx="182">
                  <c:v>63009.874000000098</c:v>
                </c:pt>
                <c:pt idx="183">
                  <c:v>41185.368999999999</c:v>
                </c:pt>
                <c:pt idx="184">
                  <c:v>39281.175099999899</c:v>
                </c:pt>
                <c:pt idx="185">
                  <c:v>39558.270699999899</c:v>
                </c:pt>
                <c:pt idx="186">
                  <c:v>44770.981599999897</c:v>
                </c:pt>
                <c:pt idx="187">
                  <c:v>45823.826799999901</c:v>
                </c:pt>
                <c:pt idx="188">
                  <c:v>41294.3842</c:v>
                </c:pt>
                <c:pt idx="189">
                  <c:v>43352.941399999901</c:v>
                </c:pt>
                <c:pt idx="190">
                  <c:v>47637.737169999702</c:v>
                </c:pt>
                <c:pt idx="191">
                  <c:v>37467.981899999897</c:v>
                </c:pt>
                <c:pt idx="192">
                  <c:v>29838.596499999901</c:v>
                </c:pt>
                <c:pt idx="193">
                  <c:v>31408.618759999899</c:v>
                </c:pt>
                <c:pt idx="194">
                  <c:v>27477.9287999999</c:v>
                </c:pt>
                <c:pt idx="195">
                  <c:v>17289.169199999898</c:v>
                </c:pt>
                <c:pt idx="196">
                  <c:v>11389.170599999899</c:v>
                </c:pt>
                <c:pt idx="197">
                  <c:v>12706.4006999999</c:v>
                </c:pt>
                <c:pt idx="198">
                  <c:v>13046.990399999901</c:v>
                </c:pt>
                <c:pt idx="199">
                  <c:v>17347.6241999999</c:v>
                </c:pt>
                <c:pt idx="200">
                  <c:v>20329.006499999901</c:v>
                </c:pt>
                <c:pt idx="201">
                  <c:v>45302.361299999902</c:v>
                </c:pt>
                <c:pt idx="202">
                  <c:v>73607.588839999706</c:v>
                </c:pt>
                <c:pt idx="203">
                  <c:v>73077.437159999696</c:v>
                </c:pt>
                <c:pt idx="204">
                  <c:v>72469.497229999906</c:v>
                </c:pt>
                <c:pt idx="205">
                  <c:v>70013.721999999907</c:v>
                </c:pt>
                <c:pt idx="206">
                  <c:v>60818.335429999999</c:v>
                </c:pt>
                <c:pt idx="207">
                  <c:v>71106.689129999693</c:v>
                </c:pt>
                <c:pt idx="208">
                  <c:v>69917.487250000006</c:v>
                </c:pt>
                <c:pt idx="209">
                  <c:v>69332.537479999693</c:v>
                </c:pt>
                <c:pt idx="210">
                  <c:v>68987.046999999802</c:v>
                </c:pt>
                <c:pt idx="211">
                  <c:v>68605.766539999706</c:v>
                </c:pt>
                <c:pt idx="212">
                  <c:v>59848.133889999801</c:v>
                </c:pt>
                <c:pt idx="213">
                  <c:v>66601.749379999397</c:v>
                </c:pt>
                <c:pt idx="214">
                  <c:v>51790.664769999603</c:v>
                </c:pt>
                <c:pt idx="215">
                  <c:v>46470.2840499991</c:v>
                </c:pt>
                <c:pt idx="216">
                  <c:v>34947.4734199995</c:v>
                </c:pt>
                <c:pt idx="217">
                  <c:v>48526.315109999698</c:v>
                </c:pt>
                <c:pt idx="218">
                  <c:v>44030.404399999701</c:v>
                </c:pt>
                <c:pt idx="219">
                  <c:v>37364.445039999599</c:v>
                </c:pt>
                <c:pt idx="220">
                  <c:v>35164.469509999602</c:v>
                </c:pt>
                <c:pt idx="221">
                  <c:v>33578.944299999799</c:v>
                </c:pt>
                <c:pt idx="222">
                  <c:v>57083.246719999399</c:v>
                </c:pt>
                <c:pt idx="223">
                  <c:v>39397.826559999303</c:v>
                </c:pt>
                <c:pt idx="224">
                  <c:v>33445.417609999698</c:v>
                </c:pt>
                <c:pt idx="225">
                  <c:v>53389.3993399994</c:v>
                </c:pt>
                <c:pt idx="226">
                  <c:v>50361.859929999198</c:v>
                </c:pt>
                <c:pt idx="227">
                  <c:v>47934.030759999499</c:v>
                </c:pt>
                <c:pt idx="228">
                  <c:v>22788.4850799995</c:v>
                </c:pt>
                <c:pt idx="229">
                  <c:v>18798.3108999996</c:v>
                </c:pt>
                <c:pt idx="230">
                  <c:v>36593.002459999399</c:v>
                </c:pt>
                <c:pt idx="231">
                  <c:v>43066.043249998896</c:v>
                </c:pt>
                <c:pt idx="232">
                  <c:v>39977.520989999401</c:v>
                </c:pt>
                <c:pt idx="233">
                  <c:v>37691.568139999101</c:v>
                </c:pt>
                <c:pt idx="234">
                  <c:v>35418.568389999302</c:v>
                </c:pt>
                <c:pt idx="235">
                  <c:v>25220.228499999299</c:v>
                </c:pt>
                <c:pt idx="236">
                  <c:v>30498.841259999299</c:v>
                </c:pt>
                <c:pt idx="237">
                  <c:v>31360.955759999299</c:v>
                </c:pt>
                <c:pt idx="238">
                  <c:v>31116.2590799994</c:v>
                </c:pt>
                <c:pt idx="239">
                  <c:v>29235.0453499994</c:v>
                </c:pt>
                <c:pt idx="240">
                  <c:v>27107.207939999102</c:v>
                </c:pt>
                <c:pt idx="241">
                  <c:v>27487.481089999299</c:v>
                </c:pt>
                <c:pt idx="242">
                  <c:v>26924.666999999299</c:v>
                </c:pt>
                <c:pt idx="243">
                  <c:v>25804.074599999301</c:v>
                </c:pt>
                <c:pt idx="244">
                  <c:v>24700.674819999302</c:v>
                </c:pt>
                <c:pt idx="245">
                  <c:v>23527.0043799993</c:v>
                </c:pt>
                <c:pt idx="246">
                  <c:v>22787.6549999993</c:v>
                </c:pt>
                <c:pt idx="247">
                  <c:v>21930.041499998999</c:v>
                </c:pt>
                <c:pt idx="248">
                  <c:v>19182.6362699991</c:v>
                </c:pt>
                <c:pt idx="249">
                  <c:v>18112.440789999098</c:v>
                </c:pt>
                <c:pt idx="250">
                  <c:v>14762.5154599991</c:v>
                </c:pt>
                <c:pt idx="251">
                  <c:v>16443.633319999099</c:v>
                </c:pt>
                <c:pt idx="252">
                  <c:v>15636.2709499992</c:v>
                </c:pt>
                <c:pt idx="253">
                  <c:v>16344.700699999201</c:v>
                </c:pt>
                <c:pt idx="254">
                  <c:v>15295.142739999301</c:v>
                </c:pt>
                <c:pt idx="255">
                  <c:v>14476.394909999401</c:v>
                </c:pt>
                <c:pt idx="256">
                  <c:v>8944.5986999994493</c:v>
                </c:pt>
                <c:pt idx="257">
                  <c:v>10540.796529999399</c:v>
                </c:pt>
                <c:pt idx="258">
                  <c:v>5767.63949999952</c:v>
                </c:pt>
                <c:pt idx="259">
                  <c:v>4741.7971999997299</c:v>
                </c:pt>
                <c:pt idx="260">
                  <c:v>3936.2804999999898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4254.5312999999896</c:v>
                </c:pt>
                <c:pt idx="435">
                  <c:v>5622.9452999999903</c:v>
                </c:pt>
                <c:pt idx="436">
                  <c:v>8145.7875000000104</c:v>
                </c:pt>
                <c:pt idx="437">
                  <c:v>9664.0488000000096</c:v>
                </c:pt>
                <c:pt idx="438">
                  <c:v>10333.201499999899</c:v>
                </c:pt>
                <c:pt idx="439">
                  <c:v>16722.654299999998</c:v>
                </c:pt>
                <c:pt idx="440">
                  <c:v>24792.157799999899</c:v>
                </c:pt>
                <c:pt idx="441">
                  <c:v>29640.606299999901</c:v>
                </c:pt>
                <c:pt idx="442">
                  <c:v>34304.878799999999</c:v>
                </c:pt>
                <c:pt idx="443">
                  <c:v>38793.735000000001</c:v>
                </c:pt>
                <c:pt idx="444">
                  <c:v>46318.623299999999</c:v>
                </c:pt>
                <c:pt idx="445">
                  <c:v>56126.851199999997</c:v>
                </c:pt>
                <c:pt idx="446">
                  <c:v>19517.422500000001</c:v>
                </c:pt>
                <c:pt idx="447">
                  <c:v>21498.5069999999</c:v>
                </c:pt>
                <c:pt idx="448">
                  <c:v>26195.203799999901</c:v>
                </c:pt>
                <c:pt idx="449">
                  <c:v>76833.376199999897</c:v>
                </c:pt>
                <c:pt idx="450">
                  <c:v>76673.5370999999</c:v>
                </c:pt>
                <c:pt idx="451">
                  <c:v>78695.825400000002</c:v>
                </c:pt>
                <c:pt idx="452">
                  <c:v>78518.226599999995</c:v>
                </c:pt>
                <c:pt idx="453">
                  <c:v>77011.080300000001</c:v>
                </c:pt>
                <c:pt idx="454">
                  <c:v>78750</c:v>
                </c:pt>
                <c:pt idx="455">
                  <c:v>69104.985300000102</c:v>
                </c:pt>
                <c:pt idx="456">
                  <c:v>67025.397599999895</c:v>
                </c:pt>
                <c:pt idx="457">
                  <c:v>65769.334199999896</c:v>
                </c:pt>
                <c:pt idx="458">
                  <c:v>37096.1829</c:v>
                </c:pt>
                <c:pt idx="459">
                  <c:v>78750</c:v>
                </c:pt>
                <c:pt idx="460">
                  <c:v>78750</c:v>
                </c:pt>
                <c:pt idx="461">
                  <c:v>78750</c:v>
                </c:pt>
                <c:pt idx="462">
                  <c:v>78750</c:v>
                </c:pt>
                <c:pt idx="463">
                  <c:v>78750</c:v>
                </c:pt>
                <c:pt idx="464">
                  <c:v>78184.679440000094</c:v>
                </c:pt>
                <c:pt idx="465">
                  <c:v>78149.03</c:v>
                </c:pt>
                <c:pt idx="466">
                  <c:v>78149.03</c:v>
                </c:pt>
                <c:pt idx="467">
                  <c:v>78149.03</c:v>
                </c:pt>
                <c:pt idx="468">
                  <c:v>78149.03</c:v>
                </c:pt>
                <c:pt idx="469">
                  <c:v>78149.03</c:v>
                </c:pt>
                <c:pt idx="470">
                  <c:v>78149.03</c:v>
                </c:pt>
                <c:pt idx="471">
                  <c:v>78149.03</c:v>
                </c:pt>
                <c:pt idx="472">
                  <c:v>78149.03</c:v>
                </c:pt>
                <c:pt idx="473">
                  <c:v>73043.565799999997</c:v>
                </c:pt>
                <c:pt idx="474">
                  <c:v>77171.3177</c:v>
                </c:pt>
                <c:pt idx="475">
                  <c:v>72285.348199999906</c:v>
                </c:pt>
                <c:pt idx="476">
                  <c:v>68286.6446</c:v>
                </c:pt>
                <c:pt idx="477">
                  <c:v>77607.078200000004</c:v>
                </c:pt>
                <c:pt idx="478">
                  <c:v>77445.567819999997</c:v>
                </c:pt>
                <c:pt idx="479">
                  <c:v>76970.3109999999</c:v>
                </c:pt>
                <c:pt idx="480">
                  <c:v>77109.610999999903</c:v>
                </c:pt>
                <c:pt idx="481">
                  <c:v>77208.610999999903</c:v>
                </c:pt>
                <c:pt idx="482">
                  <c:v>76014.054099999703</c:v>
                </c:pt>
                <c:pt idx="483">
                  <c:v>74527.353999999905</c:v>
                </c:pt>
                <c:pt idx="484">
                  <c:v>74887.375139999902</c:v>
                </c:pt>
                <c:pt idx="485">
                  <c:v>74463.275159999903</c:v>
                </c:pt>
                <c:pt idx="486">
                  <c:v>72815.905679999705</c:v>
                </c:pt>
                <c:pt idx="487">
                  <c:v>61391.723399999799</c:v>
                </c:pt>
                <c:pt idx="488">
                  <c:v>39142.213099999797</c:v>
                </c:pt>
                <c:pt idx="489">
                  <c:v>54500.468669999602</c:v>
                </c:pt>
                <c:pt idx="490">
                  <c:v>67193.885939999804</c:v>
                </c:pt>
                <c:pt idx="491">
                  <c:v>64967.817509999702</c:v>
                </c:pt>
                <c:pt idx="492">
                  <c:v>48925.557699999801</c:v>
                </c:pt>
                <c:pt idx="493">
                  <c:v>64176.314479999797</c:v>
                </c:pt>
                <c:pt idx="494">
                  <c:v>62469.160969999801</c:v>
                </c:pt>
                <c:pt idx="495">
                  <c:v>60791.372099999899</c:v>
                </c:pt>
                <c:pt idx="496">
                  <c:v>58914.576939999701</c:v>
                </c:pt>
                <c:pt idx="497">
                  <c:v>56152.448589999898</c:v>
                </c:pt>
                <c:pt idx="498">
                  <c:v>51325.266479999802</c:v>
                </c:pt>
                <c:pt idx="499">
                  <c:v>48196.209729999799</c:v>
                </c:pt>
                <c:pt idx="500">
                  <c:v>51563.706559999897</c:v>
                </c:pt>
                <c:pt idx="501">
                  <c:v>46067.673479999699</c:v>
                </c:pt>
                <c:pt idx="502">
                  <c:v>47533.3108899996</c:v>
                </c:pt>
                <c:pt idx="503">
                  <c:v>44597.141919999798</c:v>
                </c:pt>
                <c:pt idx="504">
                  <c:v>33612.431419999899</c:v>
                </c:pt>
                <c:pt idx="505">
                  <c:v>40304.147039999501</c:v>
                </c:pt>
                <c:pt idx="506">
                  <c:v>28940.492479999401</c:v>
                </c:pt>
                <c:pt idx="507">
                  <c:v>24203.2104699995</c:v>
                </c:pt>
                <c:pt idx="508">
                  <c:v>33779.455239999901</c:v>
                </c:pt>
                <c:pt idx="509">
                  <c:v>32921.3955099995</c:v>
                </c:pt>
                <c:pt idx="510">
                  <c:v>31025.992459999499</c:v>
                </c:pt>
                <c:pt idx="511">
                  <c:v>32713.769749999701</c:v>
                </c:pt>
                <c:pt idx="512">
                  <c:v>31420.090439999502</c:v>
                </c:pt>
                <c:pt idx="513">
                  <c:v>23895.471569999401</c:v>
                </c:pt>
                <c:pt idx="514">
                  <c:v>27777.764889999598</c:v>
                </c:pt>
                <c:pt idx="515">
                  <c:v>20554.855489999401</c:v>
                </c:pt>
                <c:pt idx="516">
                  <c:v>22275.905809999302</c:v>
                </c:pt>
                <c:pt idx="517">
                  <c:v>20982.840619999501</c:v>
                </c:pt>
                <c:pt idx="518">
                  <c:v>15166.3814599993</c:v>
                </c:pt>
                <c:pt idx="519">
                  <c:v>16378.9279999993</c:v>
                </c:pt>
                <c:pt idx="520">
                  <c:v>16414.899139999201</c:v>
                </c:pt>
                <c:pt idx="521">
                  <c:v>15447.1231299994</c:v>
                </c:pt>
                <c:pt idx="522">
                  <c:v>12012.4135999992</c:v>
                </c:pt>
                <c:pt idx="523">
                  <c:v>10516.736199999201</c:v>
                </c:pt>
                <c:pt idx="524">
                  <c:v>9184.2942999992702</c:v>
                </c:pt>
                <c:pt idx="525">
                  <c:v>8702.0196199991697</c:v>
                </c:pt>
                <c:pt idx="526">
                  <c:v>7697.1501499992</c:v>
                </c:pt>
                <c:pt idx="527">
                  <c:v>6998.3624499993502</c:v>
                </c:pt>
                <c:pt idx="528">
                  <c:v>6803.2210199991896</c:v>
                </c:pt>
                <c:pt idx="529">
                  <c:v>6322.0731099991999</c:v>
                </c:pt>
                <c:pt idx="530">
                  <c:v>6076.5856999992002</c:v>
                </c:pt>
                <c:pt idx="531">
                  <c:v>5423.3758099992001</c:v>
                </c:pt>
                <c:pt idx="532">
                  <c:v>5502.2995999991999</c:v>
                </c:pt>
                <c:pt idx="533">
                  <c:v>6069.7003999992203</c:v>
                </c:pt>
                <c:pt idx="534">
                  <c:v>6520.6070999992298</c:v>
                </c:pt>
                <c:pt idx="535">
                  <c:v>7063.8325999992503</c:v>
                </c:pt>
                <c:pt idx="536">
                  <c:v>7262.7154099992604</c:v>
                </c:pt>
                <c:pt idx="537">
                  <c:v>6988.0577999992402</c:v>
                </c:pt>
                <c:pt idx="538">
                  <c:v>7659.29174999923</c:v>
                </c:pt>
                <c:pt idx="539">
                  <c:v>7513.5703999992602</c:v>
                </c:pt>
                <c:pt idx="540">
                  <c:v>6773.8822999992799</c:v>
                </c:pt>
                <c:pt idx="541">
                  <c:v>6368.0395999993098</c:v>
                </c:pt>
                <c:pt idx="542">
                  <c:v>6674.1277999993299</c:v>
                </c:pt>
                <c:pt idx="543">
                  <c:v>6272.5639499994204</c:v>
                </c:pt>
                <c:pt idx="544">
                  <c:v>6030.2203999993499</c:v>
                </c:pt>
                <c:pt idx="545">
                  <c:v>6188.8104999994202</c:v>
                </c:pt>
                <c:pt idx="546">
                  <c:v>6338.5466799994401</c:v>
                </c:pt>
                <c:pt idx="547">
                  <c:v>5709.8235999994804</c:v>
                </c:pt>
                <c:pt idx="548">
                  <c:v>4905.4891499995401</c:v>
                </c:pt>
                <c:pt idx="549">
                  <c:v>4141.9479999998002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3852.2456999999899</c:v>
                </c:pt>
                <c:pt idx="723">
                  <c:v>5187.2201999999897</c:v>
                </c:pt>
                <c:pt idx="724">
                  <c:v>9784.9305000000004</c:v>
                </c:pt>
                <c:pt idx="725">
                  <c:v>18137.348999999998</c:v>
                </c:pt>
                <c:pt idx="726">
                  <c:v>20932.677899999999</c:v>
                </c:pt>
                <c:pt idx="727">
                  <c:v>30097.482299999901</c:v>
                </c:pt>
                <c:pt idx="728">
                  <c:v>38966.579099999799</c:v>
                </c:pt>
                <c:pt idx="729">
                  <c:v>38202.350399999901</c:v>
                </c:pt>
                <c:pt idx="730">
                  <c:v>39315.715199999999</c:v>
                </c:pt>
                <c:pt idx="731">
                  <c:v>40199.607900000003</c:v>
                </c:pt>
                <c:pt idx="732">
                  <c:v>40123.429199999897</c:v>
                </c:pt>
                <c:pt idx="733">
                  <c:v>38101.852799999899</c:v>
                </c:pt>
                <c:pt idx="734">
                  <c:v>25472.171699999901</c:v>
                </c:pt>
                <c:pt idx="735">
                  <c:v>25324.6914</c:v>
                </c:pt>
                <c:pt idx="736">
                  <c:v>47462.0894999999</c:v>
                </c:pt>
                <c:pt idx="737">
                  <c:v>58924.905299999999</c:v>
                </c:pt>
                <c:pt idx="738">
                  <c:v>63759.223799999803</c:v>
                </c:pt>
                <c:pt idx="739">
                  <c:v>67171.182299999899</c:v>
                </c:pt>
                <c:pt idx="740">
                  <c:v>77507.55</c:v>
                </c:pt>
                <c:pt idx="741">
                  <c:v>78541.313399999999</c:v>
                </c:pt>
                <c:pt idx="742">
                  <c:v>78666.4016999999</c:v>
                </c:pt>
                <c:pt idx="743">
                  <c:v>78731.404199999903</c:v>
                </c:pt>
                <c:pt idx="744">
                  <c:v>78750</c:v>
                </c:pt>
                <c:pt idx="745">
                  <c:v>78750</c:v>
                </c:pt>
                <c:pt idx="746">
                  <c:v>78750</c:v>
                </c:pt>
                <c:pt idx="747">
                  <c:v>78750</c:v>
                </c:pt>
                <c:pt idx="748">
                  <c:v>78750</c:v>
                </c:pt>
                <c:pt idx="749">
                  <c:v>78415.150779999705</c:v>
                </c:pt>
                <c:pt idx="750">
                  <c:v>78394.595999999903</c:v>
                </c:pt>
                <c:pt idx="751">
                  <c:v>78295.595999999903</c:v>
                </c:pt>
                <c:pt idx="752">
                  <c:v>78295.595999999903</c:v>
                </c:pt>
                <c:pt idx="753">
                  <c:v>78295.595999999903</c:v>
                </c:pt>
                <c:pt idx="754">
                  <c:v>78394.595999999903</c:v>
                </c:pt>
                <c:pt idx="755">
                  <c:v>78158.514319999696</c:v>
                </c:pt>
                <c:pt idx="756">
                  <c:v>77793.819999999905</c:v>
                </c:pt>
                <c:pt idx="757">
                  <c:v>77793.819999999905</c:v>
                </c:pt>
                <c:pt idx="758">
                  <c:v>77694.819999999905</c:v>
                </c:pt>
                <c:pt idx="759">
                  <c:v>77793.819999999905</c:v>
                </c:pt>
                <c:pt idx="760">
                  <c:v>77793.819999999905</c:v>
                </c:pt>
                <c:pt idx="761">
                  <c:v>77793.819999999905</c:v>
                </c:pt>
                <c:pt idx="762">
                  <c:v>77042.120309999998</c:v>
                </c:pt>
                <c:pt idx="763">
                  <c:v>76599.239999999903</c:v>
                </c:pt>
                <c:pt idx="764">
                  <c:v>76130.628100000104</c:v>
                </c:pt>
                <c:pt idx="765">
                  <c:v>75998.3639999999</c:v>
                </c:pt>
                <c:pt idx="766">
                  <c:v>75798.020179999905</c:v>
                </c:pt>
                <c:pt idx="767">
                  <c:v>75404.659999999902</c:v>
                </c:pt>
                <c:pt idx="768">
                  <c:v>74561.785709999196</c:v>
                </c:pt>
                <c:pt idx="769">
                  <c:v>72580.629509999795</c:v>
                </c:pt>
                <c:pt idx="770">
                  <c:v>71562.741859999893</c:v>
                </c:pt>
                <c:pt idx="771">
                  <c:v>70744.476199999699</c:v>
                </c:pt>
                <c:pt idx="772">
                  <c:v>70160.083999999799</c:v>
                </c:pt>
                <c:pt idx="773">
                  <c:v>69680.180359999897</c:v>
                </c:pt>
                <c:pt idx="774">
                  <c:v>67235.354080000106</c:v>
                </c:pt>
                <c:pt idx="775">
                  <c:v>64474.309189999702</c:v>
                </c:pt>
                <c:pt idx="776">
                  <c:v>61990.968709999797</c:v>
                </c:pt>
                <c:pt idx="777">
                  <c:v>60806.387279999697</c:v>
                </c:pt>
                <c:pt idx="778">
                  <c:v>59233.9049499998</c:v>
                </c:pt>
                <c:pt idx="779">
                  <c:v>55681.682619999498</c:v>
                </c:pt>
                <c:pt idx="780">
                  <c:v>51799.031999999701</c:v>
                </c:pt>
                <c:pt idx="781">
                  <c:v>50924.713299999697</c:v>
                </c:pt>
                <c:pt idx="782">
                  <c:v>49618.2700299996</c:v>
                </c:pt>
                <c:pt idx="783">
                  <c:v>46721.044269999598</c:v>
                </c:pt>
                <c:pt idx="784">
                  <c:v>46324.576649999297</c:v>
                </c:pt>
                <c:pt idx="785">
                  <c:v>42970.518349999496</c:v>
                </c:pt>
                <c:pt idx="786">
                  <c:v>39950.4261299996</c:v>
                </c:pt>
                <c:pt idx="787">
                  <c:v>37968.499399999797</c:v>
                </c:pt>
                <c:pt idx="788">
                  <c:v>34208.502019999498</c:v>
                </c:pt>
                <c:pt idx="789">
                  <c:v>32191.585729999399</c:v>
                </c:pt>
                <c:pt idx="790">
                  <c:v>31752.763419999399</c:v>
                </c:pt>
                <c:pt idx="791">
                  <c:v>30002.8209899994</c:v>
                </c:pt>
                <c:pt idx="792">
                  <c:v>28471.257859999201</c:v>
                </c:pt>
                <c:pt idx="793">
                  <c:v>27166.683519999198</c:v>
                </c:pt>
                <c:pt idx="794">
                  <c:v>24390.9636199995</c:v>
                </c:pt>
                <c:pt idx="795">
                  <c:v>23154.546889999299</c:v>
                </c:pt>
                <c:pt idx="796">
                  <c:v>20404.489659999301</c:v>
                </c:pt>
                <c:pt idx="797">
                  <c:v>19051.315029999299</c:v>
                </c:pt>
                <c:pt idx="798">
                  <c:v>12420.6859099992</c:v>
                </c:pt>
                <c:pt idx="799">
                  <c:v>9480.7750399991892</c:v>
                </c:pt>
                <c:pt idx="800">
                  <c:v>10007.8414199993</c:v>
                </c:pt>
                <c:pt idx="801">
                  <c:v>8999.8321899991806</c:v>
                </c:pt>
                <c:pt idx="802">
                  <c:v>8960.5727599991696</c:v>
                </c:pt>
                <c:pt idx="803">
                  <c:v>7737.1411199992099</c:v>
                </c:pt>
                <c:pt idx="804">
                  <c:v>8822.8574999990997</c:v>
                </c:pt>
                <c:pt idx="805">
                  <c:v>11273.170469999201</c:v>
                </c:pt>
                <c:pt idx="806">
                  <c:v>8792.7998999990905</c:v>
                </c:pt>
                <c:pt idx="807">
                  <c:v>8425.1129799991395</c:v>
                </c:pt>
                <c:pt idx="808">
                  <c:v>9785.7117599990597</c:v>
                </c:pt>
                <c:pt idx="809">
                  <c:v>9261.1829999990805</c:v>
                </c:pt>
                <c:pt idx="810">
                  <c:v>9261.1829999990696</c:v>
                </c:pt>
                <c:pt idx="811">
                  <c:v>8644.2752799990594</c:v>
                </c:pt>
                <c:pt idx="812">
                  <c:v>8198.0499999990498</c:v>
                </c:pt>
                <c:pt idx="813">
                  <c:v>8133.3669999990598</c:v>
                </c:pt>
                <c:pt idx="814">
                  <c:v>7817.6976899990304</c:v>
                </c:pt>
                <c:pt idx="815">
                  <c:v>7234.68524999901</c:v>
                </c:pt>
                <c:pt idx="816">
                  <c:v>7446.9419999990296</c:v>
                </c:pt>
                <c:pt idx="817">
                  <c:v>7293.1929999990198</c:v>
                </c:pt>
                <c:pt idx="818">
                  <c:v>7293.1929999990198</c:v>
                </c:pt>
                <c:pt idx="819">
                  <c:v>7484.7919999990299</c:v>
                </c:pt>
                <c:pt idx="820">
                  <c:v>7075.8738599990202</c:v>
                </c:pt>
                <c:pt idx="821">
                  <c:v>7315.38599999901</c:v>
                </c:pt>
                <c:pt idx="822">
                  <c:v>6640.8479999989904</c:v>
                </c:pt>
                <c:pt idx="823">
                  <c:v>6483.3819999989901</c:v>
                </c:pt>
                <c:pt idx="824">
                  <c:v>6856.5483999990001</c:v>
                </c:pt>
                <c:pt idx="825">
                  <c:v>6939.9052999990099</c:v>
                </c:pt>
                <c:pt idx="826">
                  <c:v>6647.3857699990504</c:v>
                </c:pt>
                <c:pt idx="827">
                  <c:v>7180.8241399990102</c:v>
                </c:pt>
                <c:pt idx="828">
                  <c:v>7047.5587999990203</c:v>
                </c:pt>
                <c:pt idx="829">
                  <c:v>6365.5706999990498</c:v>
                </c:pt>
                <c:pt idx="830">
                  <c:v>7157.6181899990497</c:v>
                </c:pt>
                <c:pt idx="831">
                  <c:v>6514.2837299990797</c:v>
                </c:pt>
                <c:pt idx="832">
                  <c:v>5450.3846999990801</c:v>
                </c:pt>
                <c:pt idx="833">
                  <c:v>5472.7385799991098</c:v>
                </c:pt>
                <c:pt idx="834">
                  <c:v>5153.2118999991699</c:v>
                </c:pt>
                <c:pt idx="835">
                  <c:v>4508.0484999992505</c:v>
                </c:pt>
                <c:pt idx="836">
                  <c:v>4537.1021999992599</c:v>
                </c:pt>
                <c:pt idx="837">
                  <c:v>4115.6347999997497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4645.3652999999904</c:v>
                </c:pt>
                <c:pt idx="1013">
                  <c:v>6705.8234999999904</c:v>
                </c:pt>
                <c:pt idx="1014">
                  <c:v>6956.6274000000003</c:v>
                </c:pt>
                <c:pt idx="1015">
                  <c:v>9283.8167999999896</c:v>
                </c:pt>
                <c:pt idx="1016">
                  <c:v>10237.4028</c:v>
                </c:pt>
                <c:pt idx="1017">
                  <c:v>9238.3496999999807</c:v>
                </c:pt>
                <c:pt idx="1018">
                  <c:v>8764.2008999999907</c:v>
                </c:pt>
                <c:pt idx="1019">
                  <c:v>8328.7890000000098</c:v>
                </c:pt>
                <c:pt idx="1020">
                  <c:v>10507.758299999899</c:v>
                </c:pt>
                <c:pt idx="1021">
                  <c:v>13795.4744999999</c:v>
                </c:pt>
                <c:pt idx="1022">
                  <c:v>14465.604600000001</c:v>
                </c:pt>
                <c:pt idx="1023">
                  <c:v>20520.674099999898</c:v>
                </c:pt>
                <c:pt idx="1024">
                  <c:v>22415.937300000001</c:v>
                </c:pt>
                <c:pt idx="1025">
                  <c:v>23902.262999999999</c:v>
                </c:pt>
                <c:pt idx="1026">
                  <c:v>22775.959800000001</c:v>
                </c:pt>
                <c:pt idx="1027">
                  <c:v>28999.227599999998</c:v>
                </c:pt>
                <c:pt idx="1028">
                  <c:v>30416.2713</c:v>
                </c:pt>
                <c:pt idx="1029">
                  <c:v>25490.5478999999</c:v>
                </c:pt>
                <c:pt idx="1030">
                  <c:v>35941.693500000001</c:v>
                </c:pt>
                <c:pt idx="1031">
                  <c:v>48361.535099999899</c:v>
                </c:pt>
                <c:pt idx="1032">
                  <c:v>69976.488599999895</c:v>
                </c:pt>
                <c:pt idx="1033">
                  <c:v>78669.216899999999</c:v>
                </c:pt>
                <c:pt idx="1034">
                  <c:v>78734.721599999903</c:v>
                </c:pt>
                <c:pt idx="1035">
                  <c:v>78750</c:v>
                </c:pt>
                <c:pt idx="1036">
                  <c:v>78750</c:v>
                </c:pt>
                <c:pt idx="1037">
                  <c:v>74192.843699999998</c:v>
                </c:pt>
                <c:pt idx="1038">
                  <c:v>60825.920400000003</c:v>
                </c:pt>
                <c:pt idx="1039">
                  <c:v>78750</c:v>
                </c:pt>
                <c:pt idx="1040">
                  <c:v>78750</c:v>
                </c:pt>
                <c:pt idx="1041">
                  <c:v>78750</c:v>
                </c:pt>
                <c:pt idx="1042">
                  <c:v>78750</c:v>
                </c:pt>
                <c:pt idx="1043">
                  <c:v>78750</c:v>
                </c:pt>
                <c:pt idx="1044">
                  <c:v>63602.643600000098</c:v>
                </c:pt>
                <c:pt idx="1045">
                  <c:v>56774.490299999903</c:v>
                </c:pt>
                <c:pt idx="1046">
                  <c:v>52145.896499999901</c:v>
                </c:pt>
                <c:pt idx="1047">
                  <c:v>70572.194099999804</c:v>
                </c:pt>
                <c:pt idx="1048">
                  <c:v>61323.9209999999</c:v>
                </c:pt>
                <c:pt idx="1049">
                  <c:v>59168.775599999899</c:v>
                </c:pt>
                <c:pt idx="1050">
                  <c:v>54118.011599999998</c:v>
                </c:pt>
                <c:pt idx="1051">
                  <c:v>68205.881699999896</c:v>
                </c:pt>
                <c:pt idx="1052">
                  <c:v>62110.832399999897</c:v>
                </c:pt>
                <c:pt idx="1053">
                  <c:v>56175.814800000102</c:v>
                </c:pt>
                <c:pt idx="1054">
                  <c:v>64644.882310000001</c:v>
                </c:pt>
                <c:pt idx="1055">
                  <c:v>70809.103700000007</c:v>
                </c:pt>
                <c:pt idx="1056">
                  <c:v>72212.496199999994</c:v>
                </c:pt>
                <c:pt idx="1057">
                  <c:v>78149.573000000004</c:v>
                </c:pt>
                <c:pt idx="1058">
                  <c:v>67740.861499999999</c:v>
                </c:pt>
                <c:pt idx="1059">
                  <c:v>63098.932549999903</c:v>
                </c:pt>
                <c:pt idx="1060">
                  <c:v>74842.390599999897</c:v>
                </c:pt>
                <c:pt idx="1061">
                  <c:v>71610.547919999997</c:v>
                </c:pt>
                <c:pt idx="1062">
                  <c:v>69517.552920000002</c:v>
                </c:pt>
                <c:pt idx="1063">
                  <c:v>73088.698029999694</c:v>
                </c:pt>
                <c:pt idx="1064">
                  <c:v>70560.893569999898</c:v>
                </c:pt>
                <c:pt idx="1065">
                  <c:v>64462.0023</c:v>
                </c:pt>
                <c:pt idx="1066">
                  <c:v>51297.086279999698</c:v>
                </c:pt>
                <c:pt idx="1067">
                  <c:v>51166.189149999802</c:v>
                </c:pt>
                <c:pt idx="1068">
                  <c:v>50999.557699999903</c:v>
                </c:pt>
                <c:pt idx="1069">
                  <c:v>57789.579389999897</c:v>
                </c:pt>
                <c:pt idx="1070">
                  <c:v>70008.423399999898</c:v>
                </c:pt>
                <c:pt idx="1071">
                  <c:v>67821.742779999695</c:v>
                </c:pt>
                <c:pt idx="1072">
                  <c:v>66635.346199999694</c:v>
                </c:pt>
                <c:pt idx="1073">
                  <c:v>65660.326199999603</c:v>
                </c:pt>
                <c:pt idx="1074">
                  <c:v>64742.557029999698</c:v>
                </c:pt>
                <c:pt idx="1075">
                  <c:v>64318.7644599997</c:v>
                </c:pt>
                <c:pt idx="1076">
                  <c:v>63043.620399999701</c:v>
                </c:pt>
                <c:pt idx="1077">
                  <c:v>61080.764979999498</c:v>
                </c:pt>
                <c:pt idx="1078">
                  <c:v>60401.467069999599</c:v>
                </c:pt>
                <c:pt idx="1079">
                  <c:v>60106.7991599995</c:v>
                </c:pt>
                <c:pt idx="1080">
                  <c:v>57903.904769999703</c:v>
                </c:pt>
                <c:pt idx="1081">
                  <c:v>56167.118839999603</c:v>
                </c:pt>
                <c:pt idx="1082">
                  <c:v>54039.466039999497</c:v>
                </c:pt>
                <c:pt idx="1083">
                  <c:v>52470.928149999498</c:v>
                </c:pt>
                <c:pt idx="1084">
                  <c:v>51501.791579999597</c:v>
                </c:pt>
                <c:pt idx="1085">
                  <c:v>49737.936579999303</c:v>
                </c:pt>
                <c:pt idx="1086">
                  <c:v>49378.423349999401</c:v>
                </c:pt>
                <c:pt idx="1087">
                  <c:v>48420.865999999602</c:v>
                </c:pt>
                <c:pt idx="1088">
                  <c:v>47117.200169999203</c:v>
                </c:pt>
                <c:pt idx="1089">
                  <c:v>45532.332629999597</c:v>
                </c:pt>
                <c:pt idx="1090">
                  <c:v>44006.697339999198</c:v>
                </c:pt>
                <c:pt idx="1091">
                  <c:v>30012.6107499994</c:v>
                </c:pt>
                <c:pt idx="1092">
                  <c:v>20872.074199999501</c:v>
                </c:pt>
                <c:pt idx="1093">
                  <c:v>28572.217349999399</c:v>
                </c:pt>
                <c:pt idx="1094">
                  <c:v>41663.1666199994</c:v>
                </c:pt>
                <c:pt idx="1095">
                  <c:v>27407.6979299993</c:v>
                </c:pt>
                <c:pt idx="1096">
                  <c:v>15410.431399999499</c:v>
                </c:pt>
                <c:pt idx="1097">
                  <c:v>20215.713449999301</c:v>
                </c:pt>
                <c:pt idx="1098">
                  <c:v>19560.7078599993</c:v>
                </c:pt>
                <c:pt idx="1099">
                  <c:v>18923.137769999201</c:v>
                </c:pt>
                <c:pt idx="1100">
                  <c:v>24961.926919999401</c:v>
                </c:pt>
                <c:pt idx="1101">
                  <c:v>23581.606499999401</c:v>
                </c:pt>
                <c:pt idx="1102">
                  <c:v>20347.877149999302</c:v>
                </c:pt>
                <c:pt idx="1103">
                  <c:v>16512.591199999399</c:v>
                </c:pt>
                <c:pt idx="1104">
                  <c:v>15276.3139999994</c:v>
                </c:pt>
                <c:pt idx="1105">
                  <c:v>16435.2105999993</c:v>
                </c:pt>
                <c:pt idx="1106">
                  <c:v>11106.3558999994</c:v>
                </c:pt>
                <c:pt idx="1107">
                  <c:v>7385.6354499993904</c:v>
                </c:pt>
                <c:pt idx="1108">
                  <c:v>8597.1542999994599</c:v>
                </c:pt>
                <c:pt idx="1109">
                  <c:v>7939.2160199994796</c:v>
                </c:pt>
                <c:pt idx="1110">
                  <c:v>7138.2198999994698</c:v>
                </c:pt>
                <c:pt idx="1111">
                  <c:v>8939.6648999994795</c:v>
                </c:pt>
                <c:pt idx="1112">
                  <c:v>8725.6850299994403</c:v>
                </c:pt>
                <c:pt idx="1113">
                  <c:v>8511.5541599994795</c:v>
                </c:pt>
                <c:pt idx="1114">
                  <c:v>8588.7244799994805</c:v>
                </c:pt>
                <c:pt idx="1115">
                  <c:v>7004.6246999994801</c:v>
                </c:pt>
                <c:pt idx="1116">
                  <c:v>7889.9193299994704</c:v>
                </c:pt>
                <c:pt idx="1117">
                  <c:v>6067.8974999994998</c:v>
                </c:pt>
                <c:pt idx="1118">
                  <c:v>5590.2609999995102</c:v>
                </c:pt>
                <c:pt idx="1119">
                  <c:v>4613.1656999998304</c:v>
                </c:pt>
                <c:pt idx="1120">
                  <c:v>0</c:v>
                </c:pt>
                <c:pt idx="1121">
                  <c:v>0</c:v>
                </c:pt>
                <c:pt idx="1122">
                  <c:v>3514.7339999999999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4473.6885000000102</c:v>
                </c:pt>
                <c:pt idx="1312">
                  <c:v>4473.6093000000101</c:v>
                </c:pt>
                <c:pt idx="1313">
                  <c:v>5176.5236999999997</c:v>
                </c:pt>
                <c:pt idx="1314">
                  <c:v>5531.59709999999</c:v>
                </c:pt>
                <c:pt idx="1315">
                  <c:v>6576.0569999999898</c:v>
                </c:pt>
                <c:pt idx="1316">
                  <c:v>7615.7298000000001</c:v>
                </c:pt>
                <c:pt idx="1317">
                  <c:v>6919.1810999999898</c:v>
                </c:pt>
                <c:pt idx="1318">
                  <c:v>6568.85700000001</c:v>
                </c:pt>
                <c:pt idx="1319">
                  <c:v>6913.9440000000104</c:v>
                </c:pt>
                <c:pt idx="1320">
                  <c:v>12125.8503</c:v>
                </c:pt>
                <c:pt idx="1321">
                  <c:v>7602.1893</c:v>
                </c:pt>
                <c:pt idx="1322">
                  <c:v>4485.6656999999896</c:v>
                </c:pt>
                <c:pt idx="1323">
                  <c:v>5174.2844999999897</c:v>
                </c:pt>
                <c:pt idx="1324">
                  <c:v>5176.6064999999899</c:v>
                </c:pt>
                <c:pt idx="1325">
                  <c:v>8287.5932999999804</c:v>
                </c:pt>
                <c:pt idx="1326">
                  <c:v>6900.2685000000001</c:v>
                </c:pt>
                <c:pt idx="1327">
                  <c:v>6560.3700000000099</c:v>
                </c:pt>
                <c:pt idx="1328">
                  <c:v>11407.4495999999</c:v>
                </c:pt>
                <c:pt idx="1329">
                  <c:v>12472.1271</c:v>
                </c:pt>
                <c:pt idx="1330">
                  <c:v>22204.092599999902</c:v>
                </c:pt>
                <c:pt idx="1331">
                  <c:v>40668.971400000002</c:v>
                </c:pt>
                <c:pt idx="1332">
                  <c:v>35212.7889</c:v>
                </c:pt>
                <c:pt idx="1333">
                  <c:v>43597.099799999902</c:v>
                </c:pt>
                <c:pt idx="1334">
                  <c:v>39990.357899999901</c:v>
                </c:pt>
                <c:pt idx="1335">
                  <c:v>28417.168799999999</c:v>
                </c:pt>
                <c:pt idx="1336">
                  <c:v>19398.787199999999</c:v>
                </c:pt>
                <c:pt idx="1337">
                  <c:v>17319.243600000002</c:v>
                </c:pt>
                <c:pt idx="1338">
                  <c:v>13858.4294999999</c:v>
                </c:pt>
                <c:pt idx="1339">
                  <c:v>11780.0333999999</c:v>
                </c:pt>
                <c:pt idx="1340">
                  <c:v>18023.532299999901</c:v>
                </c:pt>
                <c:pt idx="1341">
                  <c:v>14558.3450999999</c:v>
                </c:pt>
                <c:pt idx="1342">
                  <c:v>15595.838099999901</c:v>
                </c:pt>
                <c:pt idx="1343">
                  <c:v>19406.708999999901</c:v>
                </c:pt>
                <c:pt idx="1344">
                  <c:v>18709.694999999901</c:v>
                </c:pt>
                <c:pt idx="1345">
                  <c:v>16282.032299999901</c:v>
                </c:pt>
                <c:pt idx="1346">
                  <c:v>15592.0005</c:v>
                </c:pt>
                <c:pt idx="1347">
                  <c:v>14202.7695</c:v>
                </c:pt>
                <c:pt idx="1348">
                  <c:v>16285.125599999899</c:v>
                </c:pt>
                <c:pt idx="1349">
                  <c:v>17327.5550999999</c:v>
                </c:pt>
                <c:pt idx="1350">
                  <c:v>19413.157499999899</c:v>
                </c:pt>
                <c:pt idx="1351">
                  <c:v>21842.7425999999</c:v>
                </c:pt>
                <c:pt idx="1352">
                  <c:v>22548.209399999902</c:v>
                </c:pt>
                <c:pt idx="1353">
                  <c:v>22893.693299999999</c:v>
                </c:pt>
                <c:pt idx="1354">
                  <c:v>19084.588199999998</c:v>
                </c:pt>
                <c:pt idx="1355">
                  <c:v>14572.298699999999</c:v>
                </c:pt>
                <c:pt idx="1356">
                  <c:v>12494.9295</c:v>
                </c:pt>
                <c:pt idx="1357">
                  <c:v>13184.5580999999</c:v>
                </c:pt>
                <c:pt idx="1358">
                  <c:v>13882.95</c:v>
                </c:pt>
                <c:pt idx="1359">
                  <c:v>21849.273000000001</c:v>
                </c:pt>
                <c:pt idx="1360">
                  <c:v>51040.573199999897</c:v>
                </c:pt>
                <c:pt idx="1361">
                  <c:v>52128.868499999997</c:v>
                </c:pt>
                <c:pt idx="1362">
                  <c:v>45723.867299999998</c:v>
                </c:pt>
                <c:pt idx="1363">
                  <c:v>36543.432599999898</c:v>
                </c:pt>
                <c:pt idx="1364">
                  <c:v>36945.2357999999</c:v>
                </c:pt>
                <c:pt idx="1365">
                  <c:v>31150.833299999998</c:v>
                </c:pt>
                <c:pt idx="1366">
                  <c:v>40982.897699999899</c:v>
                </c:pt>
                <c:pt idx="1367">
                  <c:v>55659.572099999998</c:v>
                </c:pt>
                <c:pt idx="1368">
                  <c:v>48040.221599999903</c:v>
                </c:pt>
                <c:pt idx="1369">
                  <c:v>25210.4336999999</c:v>
                </c:pt>
                <c:pt idx="1370">
                  <c:v>20748.519</c:v>
                </c:pt>
                <c:pt idx="1371">
                  <c:v>18322.849799999902</c:v>
                </c:pt>
                <c:pt idx="1372">
                  <c:v>22105.475099999901</c:v>
                </c:pt>
                <c:pt idx="1373">
                  <c:v>20737.042199999902</c:v>
                </c:pt>
                <c:pt idx="1374">
                  <c:v>18671.0049</c:v>
                </c:pt>
                <c:pt idx="1375">
                  <c:v>27655.953300000001</c:v>
                </c:pt>
                <c:pt idx="1376">
                  <c:v>25224.091199999901</c:v>
                </c:pt>
                <c:pt idx="1377">
                  <c:v>21410.5023</c:v>
                </c:pt>
                <c:pt idx="1378">
                  <c:v>27607.2092999999</c:v>
                </c:pt>
                <c:pt idx="1379">
                  <c:v>12453.307199999999</c:v>
                </c:pt>
                <c:pt idx="1380">
                  <c:v>16269.182999999901</c:v>
                </c:pt>
                <c:pt idx="1381">
                  <c:v>27721.152900000001</c:v>
                </c:pt>
                <c:pt idx="1382">
                  <c:v>26662.405500000001</c:v>
                </c:pt>
                <c:pt idx="1383">
                  <c:v>13846.7924999999</c:v>
                </c:pt>
                <c:pt idx="1384">
                  <c:v>18358.3934999999</c:v>
                </c:pt>
                <c:pt idx="1385">
                  <c:v>10740.527099999999</c:v>
                </c:pt>
                <c:pt idx="1386">
                  <c:v>7620.18389999999</c:v>
                </c:pt>
                <c:pt idx="1387">
                  <c:v>9357.3818999999894</c:v>
                </c:pt>
                <c:pt idx="1388">
                  <c:v>10746.8649</c:v>
                </c:pt>
                <c:pt idx="1389">
                  <c:v>7281.1656000000003</c:v>
                </c:pt>
                <c:pt idx="1390">
                  <c:v>10060.095600000001</c:v>
                </c:pt>
                <c:pt idx="1391">
                  <c:v>9364.1714999999804</c:v>
                </c:pt>
                <c:pt idx="1392">
                  <c:v>4851.7299000000003</c:v>
                </c:pt>
                <c:pt idx="1393">
                  <c:v>3811.4486999999999</c:v>
                </c:pt>
                <c:pt idx="1394">
                  <c:v>4158.2376000000004</c:v>
                </c:pt>
                <c:pt idx="1395">
                  <c:v>4158.3104999999996</c:v>
                </c:pt>
                <c:pt idx="1396">
                  <c:v>11469.2346</c:v>
                </c:pt>
                <c:pt idx="1397">
                  <c:v>5897.4524999999903</c:v>
                </c:pt>
                <c:pt idx="1398">
                  <c:v>7989.0137999999997</c:v>
                </c:pt>
                <c:pt idx="1399">
                  <c:v>7642.7235000000101</c:v>
                </c:pt>
                <c:pt idx="1400">
                  <c:v>5904.3230999999996</c:v>
                </c:pt>
                <c:pt idx="1401">
                  <c:v>4164.4322999999904</c:v>
                </c:pt>
                <c:pt idx="1402">
                  <c:v>3471.3881999999899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3886.2683999999899</c:v>
                </c:pt>
                <c:pt idx="1587">
                  <c:v>5233.5288</c:v>
                </c:pt>
                <c:pt idx="1588">
                  <c:v>7526.83319999999</c:v>
                </c:pt>
                <c:pt idx="1589">
                  <c:v>9891.5553000000109</c:v>
                </c:pt>
                <c:pt idx="1590">
                  <c:v>10860.770699999901</c:v>
                </c:pt>
                <c:pt idx="1591">
                  <c:v>12469.904999999901</c:v>
                </c:pt>
                <c:pt idx="1592">
                  <c:v>19392.605099999899</c:v>
                </c:pt>
                <c:pt idx="1593">
                  <c:v>23585.562000000002</c:v>
                </c:pt>
                <c:pt idx="1594">
                  <c:v>23599.325699999899</c:v>
                </c:pt>
                <c:pt idx="1595">
                  <c:v>30737.779200000001</c:v>
                </c:pt>
                <c:pt idx="1596">
                  <c:v>36242.9496</c:v>
                </c:pt>
                <c:pt idx="1597">
                  <c:v>42456.327299999903</c:v>
                </c:pt>
                <c:pt idx="1598">
                  <c:v>47690.981099999997</c:v>
                </c:pt>
                <c:pt idx="1599">
                  <c:v>24787.967399999899</c:v>
                </c:pt>
                <c:pt idx="1600">
                  <c:v>62460.430199999901</c:v>
                </c:pt>
                <c:pt idx="1601">
                  <c:v>68084.512200000099</c:v>
                </c:pt>
                <c:pt idx="1602">
                  <c:v>73625.796900000001</c:v>
                </c:pt>
                <c:pt idx="1603">
                  <c:v>77036.859899999894</c:v>
                </c:pt>
                <c:pt idx="1604">
                  <c:v>78459.020999999993</c:v>
                </c:pt>
                <c:pt idx="1605">
                  <c:v>78624.082800000004</c:v>
                </c:pt>
                <c:pt idx="1606">
                  <c:v>78734.703599999993</c:v>
                </c:pt>
                <c:pt idx="1607">
                  <c:v>78750</c:v>
                </c:pt>
                <c:pt idx="1608">
                  <c:v>78750</c:v>
                </c:pt>
                <c:pt idx="1609">
                  <c:v>78750</c:v>
                </c:pt>
                <c:pt idx="1610">
                  <c:v>78750</c:v>
                </c:pt>
                <c:pt idx="1611">
                  <c:v>78750</c:v>
                </c:pt>
                <c:pt idx="1612">
                  <c:v>78750</c:v>
                </c:pt>
                <c:pt idx="1613">
                  <c:v>78750</c:v>
                </c:pt>
                <c:pt idx="1614">
                  <c:v>78750</c:v>
                </c:pt>
                <c:pt idx="1615">
                  <c:v>78750</c:v>
                </c:pt>
                <c:pt idx="1616">
                  <c:v>78750</c:v>
                </c:pt>
                <c:pt idx="1617">
                  <c:v>78750</c:v>
                </c:pt>
                <c:pt idx="1618">
                  <c:v>78750</c:v>
                </c:pt>
                <c:pt idx="1619">
                  <c:v>78750</c:v>
                </c:pt>
                <c:pt idx="1620">
                  <c:v>78750</c:v>
                </c:pt>
                <c:pt idx="1621">
                  <c:v>78750</c:v>
                </c:pt>
                <c:pt idx="1622">
                  <c:v>78750</c:v>
                </c:pt>
                <c:pt idx="1623">
                  <c:v>78750</c:v>
                </c:pt>
                <c:pt idx="1624">
                  <c:v>78750</c:v>
                </c:pt>
                <c:pt idx="1625">
                  <c:v>78750</c:v>
                </c:pt>
                <c:pt idx="1626">
                  <c:v>78750</c:v>
                </c:pt>
                <c:pt idx="1627">
                  <c:v>78750</c:v>
                </c:pt>
                <c:pt idx="1628">
                  <c:v>48522.378599999996</c:v>
                </c:pt>
                <c:pt idx="1629">
                  <c:v>78750</c:v>
                </c:pt>
                <c:pt idx="1630">
                  <c:v>66186.706499999898</c:v>
                </c:pt>
                <c:pt idx="1631">
                  <c:v>78750</c:v>
                </c:pt>
                <c:pt idx="1632">
                  <c:v>78750</c:v>
                </c:pt>
                <c:pt idx="1633">
                  <c:v>78750</c:v>
                </c:pt>
                <c:pt idx="1634">
                  <c:v>78750</c:v>
                </c:pt>
                <c:pt idx="1635">
                  <c:v>78750</c:v>
                </c:pt>
                <c:pt idx="1636">
                  <c:v>78750</c:v>
                </c:pt>
                <c:pt idx="1637">
                  <c:v>78750</c:v>
                </c:pt>
                <c:pt idx="1638">
                  <c:v>78750</c:v>
                </c:pt>
                <c:pt idx="1639">
                  <c:v>78750</c:v>
                </c:pt>
                <c:pt idx="1640">
                  <c:v>62675.627400000099</c:v>
                </c:pt>
                <c:pt idx="1641">
                  <c:v>57501.996299999897</c:v>
                </c:pt>
                <c:pt idx="1642">
                  <c:v>47108.915999999997</c:v>
                </c:pt>
                <c:pt idx="1643">
                  <c:v>78750</c:v>
                </c:pt>
                <c:pt idx="1644">
                  <c:v>39501.765899999999</c:v>
                </c:pt>
                <c:pt idx="1645">
                  <c:v>38802.976199999903</c:v>
                </c:pt>
                <c:pt idx="1646">
                  <c:v>67316.075100000002</c:v>
                </c:pt>
                <c:pt idx="1647">
                  <c:v>78750</c:v>
                </c:pt>
                <c:pt idx="1648">
                  <c:v>78750</c:v>
                </c:pt>
                <c:pt idx="1649">
                  <c:v>78750</c:v>
                </c:pt>
                <c:pt idx="1650">
                  <c:v>78750</c:v>
                </c:pt>
                <c:pt idx="1651">
                  <c:v>78750</c:v>
                </c:pt>
                <c:pt idx="1652">
                  <c:v>78215.414460000204</c:v>
                </c:pt>
                <c:pt idx="1653">
                  <c:v>78148.400999999896</c:v>
                </c:pt>
                <c:pt idx="1654">
                  <c:v>78148.400999999896</c:v>
                </c:pt>
                <c:pt idx="1655">
                  <c:v>78148.400999999896</c:v>
                </c:pt>
                <c:pt idx="1656">
                  <c:v>77762.547109999898</c:v>
                </c:pt>
                <c:pt idx="1657">
                  <c:v>77553.652999999904</c:v>
                </c:pt>
                <c:pt idx="1658">
                  <c:v>71689.3752100001</c:v>
                </c:pt>
                <c:pt idx="1659">
                  <c:v>63355.476410000003</c:v>
                </c:pt>
                <c:pt idx="1660">
                  <c:v>50805.444609999802</c:v>
                </c:pt>
                <c:pt idx="1661">
                  <c:v>76170.6519999999</c:v>
                </c:pt>
                <c:pt idx="1662">
                  <c:v>75963.566410000101</c:v>
                </c:pt>
                <c:pt idx="1663">
                  <c:v>75330.752999999895</c:v>
                </c:pt>
                <c:pt idx="1664">
                  <c:v>74936.584539999996</c:v>
                </c:pt>
                <c:pt idx="1665">
                  <c:v>37391.662069999998</c:v>
                </c:pt>
                <c:pt idx="1666">
                  <c:v>27914.537159999902</c:v>
                </c:pt>
                <c:pt idx="1667">
                  <c:v>43510.292399999897</c:v>
                </c:pt>
                <c:pt idx="1668">
                  <c:v>72186.629020000197</c:v>
                </c:pt>
                <c:pt idx="1669">
                  <c:v>72061.999999999898</c:v>
                </c:pt>
                <c:pt idx="1670">
                  <c:v>72158.177999999898</c:v>
                </c:pt>
                <c:pt idx="1671">
                  <c:v>71410.371899999795</c:v>
                </c:pt>
                <c:pt idx="1672">
                  <c:v>70763.734999999899</c:v>
                </c:pt>
                <c:pt idx="1673">
                  <c:v>69505.153460000001</c:v>
                </c:pt>
                <c:pt idx="1674">
                  <c:v>67970.203189999796</c:v>
                </c:pt>
                <c:pt idx="1675">
                  <c:v>66547.977379999706</c:v>
                </c:pt>
                <c:pt idx="1676">
                  <c:v>63622.996349999899</c:v>
                </c:pt>
                <c:pt idx="1677">
                  <c:v>46297.445379999699</c:v>
                </c:pt>
                <c:pt idx="1678">
                  <c:v>35151.233439999698</c:v>
                </c:pt>
                <c:pt idx="1679">
                  <c:v>32293.823759999799</c:v>
                </c:pt>
                <c:pt idx="1680">
                  <c:v>29757.8302099996</c:v>
                </c:pt>
                <c:pt idx="1681">
                  <c:v>27726.784779999802</c:v>
                </c:pt>
                <c:pt idx="1682">
                  <c:v>49750.260229999702</c:v>
                </c:pt>
                <c:pt idx="1683">
                  <c:v>22770.637779999699</c:v>
                </c:pt>
                <c:pt idx="1684">
                  <c:v>18063.994099999702</c:v>
                </c:pt>
                <c:pt idx="1685">
                  <c:v>18894.723879999601</c:v>
                </c:pt>
                <c:pt idx="1686">
                  <c:v>15203.522999999699</c:v>
                </c:pt>
                <c:pt idx="1687">
                  <c:v>15047.8610999997</c:v>
                </c:pt>
                <c:pt idx="1688">
                  <c:v>14539.8573699997</c:v>
                </c:pt>
                <c:pt idx="1689">
                  <c:v>17112.159849999702</c:v>
                </c:pt>
                <c:pt idx="1690">
                  <c:v>15471.1656099997</c:v>
                </c:pt>
                <c:pt idx="1691">
                  <c:v>13013.754199999699</c:v>
                </c:pt>
                <c:pt idx="1692">
                  <c:v>10503.271269999699</c:v>
                </c:pt>
                <c:pt idx="1693">
                  <c:v>12645.9399999997</c:v>
                </c:pt>
                <c:pt idx="1694">
                  <c:v>12280.9777299998</c:v>
                </c:pt>
                <c:pt idx="1695">
                  <c:v>8195.8781999997791</c:v>
                </c:pt>
                <c:pt idx="1696">
                  <c:v>7545.9731899998296</c:v>
                </c:pt>
                <c:pt idx="1697">
                  <c:v>7341.9490999998397</c:v>
                </c:pt>
                <c:pt idx="1698">
                  <c:v>7661.8292599998204</c:v>
                </c:pt>
                <c:pt idx="1699">
                  <c:v>7615.9793599998402</c:v>
                </c:pt>
                <c:pt idx="1700">
                  <c:v>7604.6379199998501</c:v>
                </c:pt>
                <c:pt idx="1701">
                  <c:v>4721.5959999998604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5256.0890999999901</c:v>
                </c:pt>
                <c:pt idx="1876">
                  <c:v>6296.8905000000004</c:v>
                </c:pt>
                <c:pt idx="1877">
                  <c:v>7549.6832999999997</c:v>
                </c:pt>
                <c:pt idx="1878">
                  <c:v>10179.9198</c:v>
                </c:pt>
                <c:pt idx="1879">
                  <c:v>11830.742099999999</c:v>
                </c:pt>
                <c:pt idx="1880">
                  <c:v>16245.2951999999</c:v>
                </c:pt>
                <c:pt idx="1881">
                  <c:v>16763.721299999899</c:v>
                </c:pt>
                <c:pt idx="1882">
                  <c:v>26942.119199999899</c:v>
                </c:pt>
                <c:pt idx="1883">
                  <c:v>36022.256999999903</c:v>
                </c:pt>
                <c:pt idx="1884">
                  <c:v>56767.482900000003</c:v>
                </c:pt>
                <c:pt idx="1885">
                  <c:v>40694.670899999903</c:v>
                </c:pt>
                <c:pt idx="1886">
                  <c:v>44398.647899999902</c:v>
                </c:pt>
                <c:pt idx="1887">
                  <c:v>47206.966500000002</c:v>
                </c:pt>
                <c:pt idx="1888">
                  <c:v>49203.851399999898</c:v>
                </c:pt>
                <c:pt idx="1889">
                  <c:v>49964.245199999903</c:v>
                </c:pt>
                <c:pt idx="1890">
                  <c:v>56364.850799999898</c:v>
                </c:pt>
                <c:pt idx="1891">
                  <c:v>53738.267399999997</c:v>
                </c:pt>
                <c:pt idx="1892">
                  <c:v>61916.221799999803</c:v>
                </c:pt>
                <c:pt idx="1893">
                  <c:v>77390.8685999999</c:v>
                </c:pt>
                <c:pt idx="1894">
                  <c:v>20645.584199999899</c:v>
                </c:pt>
                <c:pt idx="1895">
                  <c:v>78750</c:v>
                </c:pt>
                <c:pt idx="1896">
                  <c:v>78583.206600000005</c:v>
                </c:pt>
                <c:pt idx="1897">
                  <c:v>66756.493799999895</c:v>
                </c:pt>
                <c:pt idx="1898">
                  <c:v>53678.5217999999</c:v>
                </c:pt>
                <c:pt idx="1899">
                  <c:v>69253.886699999901</c:v>
                </c:pt>
                <c:pt idx="1900">
                  <c:v>78750</c:v>
                </c:pt>
                <c:pt idx="1901">
                  <c:v>78736.374899999995</c:v>
                </c:pt>
                <c:pt idx="1902">
                  <c:v>74284.980300000097</c:v>
                </c:pt>
                <c:pt idx="1903">
                  <c:v>78750</c:v>
                </c:pt>
                <c:pt idx="1904">
                  <c:v>78750</c:v>
                </c:pt>
                <c:pt idx="1905">
                  <c:v>78750</c:v>
                </c:pt>
                <c:pt idx="1906">
                  <c:v>78750</c:v>
                </c:pt>
                <c:pt idx="1907">
                  <c:v>72879.178499999907</c:v>
                </c:pt>
                <c:pt idx="1908">
                  <c:v>78750</c:v>
                </c:pt>
                <c:pt idx="1909">
                  <c:v>78750</c:v>
                </c:pt>
                <c:pt idx="1910">
                  <c:v>78750</c:v>
                </c:pt>
                <c:pt idx="1911">
                  <c:v>78750</c:v>
                </c:pt>
                <c:pt idx="1912">
                  <c:v>78750</c:v>
                </c:pt>
                <c:pt idx="1913">
                  <c:v>78750</c:v>
                </c:pt>
                <c:pt idx="1914">
                  <c:v>78750</c:v>
                </c:pt>
                <c:pt idx="1915">
                  <c:v>78750</c:v>
                </c:pt>
                <c:pt idx="1916">
                  <c:v>78750</c:v>
                </c:pt>
                <c:pt idx="1917">
                  <c:v>78750</c:v>
                </c:pt>
                <c:pt idx="1918">
                  <c:v>78750</c:v>
                </c:pt>
                <c:pt idx="1919">
                  <c:v>78750</c:v>
                </c:pt>
                <c:pt idx="1920">
                  <c:v>78512.354279999796</c:v>
                </c:pt>
                <c:pt idx="1921">
                  <c:v>77657.153159999696</c:v>
                </c:pt>
                <c:pt idx="1922">
                  <c:v>63013.28514</c:v>
                </c:pt>
                <c:pt idx="1923">
                  <c:v>75963.127619999606</c:v>
                </c:pt>
                <c:pt idx="1924">
                  <c:v>74475.954009999507</c:v>
                </c:pt>
                <c:pt idx="1925">
                  <c:v>65077.522509999799</c:v>
                </c:pt>
                <c:pt idx="1926">
                  <c:v>73184.429999999906</c:v>
                </c:pt>
                <c:pt idx="1927">
                  <c:v>72965.916999999899</c:v>
                </c:pt>
                <c:pt idx="1928">
                  <c:v>73105.216999999902</c:v>
                </c:pt>
                <c:pt idx="1929">
                  <c:v>73125.996649999797</c:v>
                </c:pt>
                <c:pt idx="1930">
                  <c:v>72584.488589999994</c:v>
                </c:pt>
                <c:pt idx="1931">
                  <c:v>72620.068999999901</c:v>
                </c:pt>
                <c:pt idx="1932">
                  <c:v>70595.608919999897</c:v>
                </c:pt>
                <c:pt idx="1933">
                  <c:v>69743.042869999699</c:v>
                </c:pt>
                <c:pt idx="1934">
                  <c:v>68207.676589999697</c:v>
                </c:pt>
                <c:pt idx="1935">
                  <c:v>66447.192489999594</c:v>
                </c:pt>
                <c:pt idx="1936">
                  <c:v>64706.723939999501</c:v>
                </c:pt>
                <c:pt idx="1937">
                  <c:v>54473.228699999803</c:v>
                </c:pt>
                <c:pt idx="1938">
                  <c:v>54385.427489999798</c:v>
                </c:pt>
                <c:pt idx="1939">
                  <c:v>63497.589269999698</c:v>
                </c:pt>
                <c:pt idx="1940">
                  <c:v>56126.686459999597</c:v>
                </c:pt>
                <c:pt idx="1941">
                  <c:v>62898.824809999598</c:v>
                </c:pt>
                <c:pt idx="1942">
                  <c:v>61380.419399999599</c:v>
                </c:pt>
                <c:pt idx="1943">
                  <c:v>61816.941409999701</c:v>
                </c:pt>
                <c:pt idx="1944">
                  <c:v>61045.772499999701</c:v>
                </c:pt>
                <c:pt idx="1945">
                  <c:v>49363.794369999603</c:v>
                </c:pt>
                <c:pt idx="1946">
                  <c:v>38763.859899999698</c:v>
                </c:pt>
                <c:pt idx="1947">
                  <c:v>36244.841699999801</c:v>
                </c:pt>
                <c:pt idx="1948">
                  <c:v>28022.527059999698</c:v>
                </c:pt>
                <c:pt idx="1949">
                  <c:v>33874.327949999599</c:v>
                </c:pt>
                <c:pt idx="1950">
                  <c:v>30593.031819999898</c:v>
                </c:pt>
                <c:pt idx="1951">
                  <c:v>45542.846619999596</c:v>
                </c:pt>
                <c:pt idx="1952">
                  <c:v>55743.8406499997</c:v>
                </c:pt>
                <c:pt idx="1953">
                  <c:v>50082.034379999597</c:v>
                </c:pt>
                <c:pt idx="1954">
                  <c:v>48572.8217799997</c:v>
                </c:pt>
                <c:pt idx="1955">
                  <c:v>51802.197199999398</c:v>
                </c:pt>
                <c:pt idx="1956">
                  <c:v>44628.924799999499</c:v>
                </c:pt>
                <c:pt idx="1957">
                  <c:v>50618.847799999501</c:v>
                </c:pt>
                <c:pt idx="1958">
                  <c:v>40113.207849999701</c:v>
                </c:pt>
                <c:pt idx="1959">
                  <c:v>47570.925649999597</c:v>
                </c:pt>
                <c:pt idx="1960">
                  <c:v>46328.387859999602</c:v>
                </c:pt>
                <c:pt idx="1961">
                  <c:v>44052.155959999502</c:v>
                </c:pt>
                <c:pt idx="1962">
                  <c:v>42344.410369999503</c:v>
                </c:pt>
                <c:pt idx="1963">
                  <c:v>41809.381629999603</c:v>
                </c:pt>
                <c:pt idx="1964">
                  <c:v>16226.183709999401</c:v>
                </c:pt>
                <c:pt idx="1965">
                  <c:v>15362.6596999996</c:v>
                </c:pt>
                <c:pt idx="1966">
                  <c:v>17235.731249999499</c:v>
                </c:pt>
                <c:pt idx="1967">
                  <c:v>23015.687729999499</c:v>
                </c:pt>
                <c:pt idx="1968">
                  <c:v>27841.714649999401</c:v>
                </c:pt>
                <c:pt idx="1969">
                  <c:v>25210.921899999499</c:v>
                </c:pt>
                <c:pt idx="1970">
                  <c:v>22002.017409999298</c:v>
                </c:pt>
                <c:pt idx="1971">
                  <c:v>21463.3646199994</c:v>
                </c:pt>
                <c:pt idx="1972">
                  <c:v>20647.184659999599</c:v>
                </c:pt>
                <c:pt idx="1973">
                  <c:v>18480.249889999599</c:v>
                </c:pt>
                <c:pt idx="1974">
                  <c:v>16770.6357999994</c:v>
                </c:pt>
                <c:pt idx="1975">
                  <c:v>13735.209859999501</c:v>
                </c:pt>
                <c:pt idx="1976">
                  <c:v>13098.1859199994</c:v>
                </c:pt>
                <c:pt idx="1977">
                  <c:v>20127.931559999401</c:v>
                </c:pt>
                <c:pt idx="1978">
                  <c:v>14477.950429999501</c:v>
                </c:pt>
                <c:pt idx="1979">
                  <c:v>14329.942699999499</c:v>
                </c:pt>
                <c:pt idx="1980">
                  <c:v>9068.5588299995397</c:v>
                </c:pt>
                <c:pt idx="1981">
                  <c:v>11467.6113999995</c:v>
                </c:pt>
                <c:pt idx="1982">
                  <c:v>9089.5787499995204</c:v>
                </c:pt>
                <c:pt idx="1983">
                  <c:v>6250.2729999995699</c:v>
                </c:pt>
                <c:pt idx="1984">
                  <c:v>0</c:v>
                </c:pt>
                <c:pt idx="1985">
                  <c:v>3909.5891999999999</c:v>
                </c:pt>
                <c:pt idx="1986">
                  <c:v>4301.7056999999904</c:v>
                </c:pt>
                <c:pt idx="1987">
                  <c:v>4802.2982999999904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2-480B-8D6A-6B5D53B9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78736"/>
        <c:axId val="269079984"/>
      </c:areaChart>
      <c:lineChart>
        <c:grouping val="standard"/>
        <c:varyColors val="0"/>
        <c:ser>
          <c:idx val="7"/>
          <c:order val="4"/>
          <c:tx>
            <c:strRef>
              <c:f>'minimum solar irradiance (BT)'!$H$1</c:f>
              <c:strCache>
                <c:ptCount val="1"/>
                <c:pt idx="0">
                  <c:v>Energy consumpiton</c:v>
                </c:pt>
              </c:strCache>
            </c:strRef>
          </c:tx>
          <c:spPr>
            <a:ln w="22225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'minimum solar irradiance (BT)'!$B$3:$B$2018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 (BT)'!$H$3:$H$2018</c:f>
              <c:numCache>
                <c:formatCode>0</c:formatCode>
                <c:ptCount val="2016"/>
                <c:pt idx="0">
                  <c:v>33524.85</c:v>
                </c:pt>
                <c:pt idx="1">
                  <c:v>33840.271000000001</c:v>
                </c:pt>
                <c:pt idx="2">
                  <c:v>33591.911</c:v>
                </c:pt>
                <c:pt idx="3">
                  <c:v>36915.360999999997</c:v>
                </c:pt>
                <c:pt idx="4">
                  <c:v>35122.841999999997</c:v>
                </c:pt>
                <c:pt idx="5">
                  <c:v>35135.7239999999</c:v>
                </c:pt>
                <c:pt idx="6">
                  <c:v>33976.123</c:v>
                </c:pt>
                <c:pt idx="7">
                  <c:v>34451.675000000003</c:v>
                </c:pt>
                <c:pt idx="8">
                  <c:v>33643.991999999998</c:v>
                </c:pt>
                <c:pt idx="9">
                  <c:v>34011.885999999999</c:v>
                </c:pt>
                <c:pt idx="10">
                  <c:v>34411.046999999999</c:v>
                </c:pt>
                <c:pt idx="11">
                  <c:v>33144.116000000002</c:v>
                </c:pt>
                <c:pt idx="12">
                  <c:v>33384.833999999901</c:v>
                </c:pt>
                <c:pt idx="13">
                  <c:v>32635.850999999999</c:v>
                </c:pt>
                <c:pt idx="14">
                  <c:v>32258.251</c:v>
                </c:pt>
                <c:pt idx="15">
                  <c:v>31786.82</c:v>
                </c:pt>
                <c:pt idx="16">
                  <c:v>31345.982999999898</c:v>
                </c:pt>
                <c:pt idx="17">
                  <c:v>31033.007000000001</c:v>
                </c:pt>
                <c:pt idx="18">
                  <c:v>31876.452999999899</c:v>
                </c:pt>
                <c:pt idx="19">
                  <c:v>31900.776999999998</c:v>
                </c:pt>
                <c:pt idx="20">
                  <c:v>31886.158999999901</c:v>
                </c:pt>
                <c:pt idx="21">
                  <c:v>31709.719999999899</c:v>
                </c:pt>
                <c:pt idx="22">
                  <c:v>32537.19</c:v>
                </c:pt>
                <c:pt idx="23">
                  <c:v>31787.158999999901</c:v>
                </c:pt>
                <c:pt idx="24">
                  <c:v>31217.794000000002</c:v>
                </c:pt>
                <c:pt idx="25">
                  <c:v>30872.503000000001</c:v>
                </c:pt>
                <c:pt idx="26">
                  <c:v>29407.572</c:v>
                </c:pt>
                <c:pt idx="27">
                  <c:v>28770.111000000001</c:v>
                </c:pt>
                <c:pt idx="28">
                  <c:v>28432.811000000002</c:v>
                </c:pt>
                <c:pt idx="29">
                  <c:v>27796.398000000001</c:v>
                </c:pt>
                <c:pt idx="30">
                  <c:v>27734.537</c:v>
                </c:pt>
                <c:pt idx="31">
                  <c:v>27756.098000000002</c:v>
                </c:pt>
                <c:pt idx="32">
                  <c:v>27062.758999999998</c:v>
                </c:pt>
                <c:pt idx="33">
                  <c:v>27041.198</c:v>
                </c:pt>
                <c:pt idx="34">
                  <c:v>26400.915000000001</c:v>
                </c:pt>
                <c:pt idx="35">
                  <c:v>26243.215</c:v>
                </c:pt>
                <c:pt idx="36">
                  <c:v>25587.353999999999</c:v>
                </c:pt>
                <c:pt idx="37">
                  <c:v>24690.031999999999</c:v>
                </c:pt>
                <c:pt idx="38">
                  <c:v>24960.302</c:v>
                </c:pt>
                <c:pt idx="39">
                  <c:v>25225.331999999999</c:v>
                </c:pt>
                <c:pt idx="40">
                  <c:v>24826.170999999998</c:v>
                </c:pt>
                <c:pt idx="41">
                  <c:v>24373.895</c:v>
                </c:pt>
                <c:pt idx="42">
                  <c:v>23712.865000000002</c:v>
                </c:pt>
                <c:pt idx="43">
                  <c:v>22863.833999999999</c:v>
                </c:pt>
                <c:pt idx="44">
                  <c:v>22325.373</c:v>
                </c:pt>
                <c:pt idx="45">
                  <c:v>22325.373</c:v>
                </c:pt>
                <c:pt idx="46">
                  <c:v>22020.043000000001</c:v>
                </c:pt>
                <c:pt idx="47">
                  <c:v>19979.511999999999</c:v>
                </c:pt>
                <c:pt idx="48">
                  <c:v>19304.912</c:v>
                </c:pt>
                <c:pt idx="49">
                  <c:v>19872.520999999899</c:v>
                </c:pt>
                <c:pt idx="50">
                  <c:v>20539.13</c:v>
                </c:pt>
                <c:pt idx="51">
                  <c:v>17156.9919999999</c:v>
                </c:pt>
                <c:pt idx="52">
                  <c:v>15673.679</c:v>
                </c:pt>
                <c:pt idx="53">
                  <c:v>14961.541999999899</c:v>
                </c:pt>
                <c:pt idx="54">
                  <c:v>13456.6679999999</c:v>
                </c:pt>
                <c:pt idx="55">
                  <c:v>12881.067999999899</c:v>
                </c:pt>
                <c:pt idx="56">
                  <c:v>12364.1679999999</c:v>
                </c:pt>
                <c:pt idx="57">
                  <c:v>11986.567999999999</c:v>
                </c:pt>
                <c:pt idx="58">
                  <c:v>11092.0089999999</c:v>
                </c:pt>
                <c:pt idx="59">
                  <c:v>9884.5329999999994</c:v>
                </c:pt>
                <c:pt idx="60">
                  <c:v>9057.9370000000108</c:v>
                </c:pt>
                <c:pt idx="61">
                  <c:v>9255.2770000000201</c:v>
                </c:pt>
                <c:pt idx="62">
                  <c:v>8818.9770000000099</c:v>
                </c:pt>
                <c:pt idx="63">
                  <c:v>8832.5470000000005</c:v>
                </c:pt>
                <c:pt idx="64">
                  <c:v>7829.2979999999998</c:v>
                </c:pt>
                <c:pt idx="65">
                  <c:v>8067.598</c:v>
                </c:pt>
                <c:pt idx="66">
                  <c:v>7730.2979999999998</c:v>
                </c:pt>
                <c:pt idx="67">
                  <c:v>7392.9979999999996</c:v>
                </c:pt>
                <c:pt idx="68">
                  <c:v>6718.3980000000001</c:v>
                </c:pt>
                <c:pt idx="69">
                  <c:v>7154.0379999999996</c:v>
                </c:pt>
                <c:pt idx="70">
                  <c:v>7954.7780000000002</c:v>
                </c:pt>
                <c:pt idx="71">
                  <c:v>7154.0379999999996</c:v>
                </c:pt>
                <c:pt idx="72">
                  <c:v>6142.7979999999998</c:v>
                </c:pt>
                <c:pt idx="73">
                  <c:v>6241.7979999999998</c:v>
                </c:pt>
                <c:pt idx="74">
                  <c:v>6241.7979999999998</c:v>
                </c:pt>
                <c:pt idx="75">
                  <c:v>6241.7979999999998</c:v>
                </c:pt>
                <c:pt idx="76">
                  <c:v>5625.8980000000001</c:v>
                </c:pt>
                <c:pt idx="77">
                  <c:v>5526.8980000000001</c:v>
                </c:pt>
                <c:pt idx="78">
                  <c:v>5288.598</c:v>
                </c:pt>
                <c:pt idx="79">
                  <c:v>5288.598</c:v>
                </c:pt>
                <c:pt idx="80">
                  <c:v>5823.2380000000003</c:v>
                </c:pt>
                <c:pt idx="81">
                  <c:v>5823.2380000000003</c:v>
                </c:pt>
                <c:pt idx="82">
                  <c:v>5823.2380000000003</c:v>
                </c:pt>
                <c:pt idx="83">
                  <c:v>5310.1589999999997</c:v>
                </c:pt>
                <c:pt idx="84">
                  <c:v>5211.1589999999997</c:v>
                </c:pt>
                <c:pt idx="85">
                  <c:v>4972.8590000000004</c:v>
                </c:pt>
                <c:pt idx="86">
                  <c:v>4712.9979999999896</c:v>
                </c:pt>
                <c:pt idx="87">
                  <c:v>4613.9979999999896</c:v>
                </c:pt>
                <c:pt idx="88">
                  <c:v>4613.9979999999896</c:v>
                </c:pt>
                <c:pt idx="89">
                  <c:v>4592.4369999999899</c:v>
                </c:pt>
                <c:pt idx="90">
                  <c:v>4493.4369999999899</c:v>
                </c:pt>
                <c:pt idx="91">
                  <c:v>4493.4369999999899</c:v>
                </c:pt>
                <c:pt idx="92">
                  <c:v>4493.4369999999899</c:v>
                </c:pt>
                <c:pt idx="93">
                  <c:v>4394.4369999999899</c:v>
                </c:pt>
                <c:pt idx="94">
                  <c:v>4394.4369999999899</c:v>
                </c:pt>
                <c:pt idx="95">
                  <c:v>4394.4369999999899</c:v>
                </c:pt>
                <c:pt idx="96">
                  <c:v>4394.4369999999899</c:v>
                </c:pt>
                <c:pt idx="97">
                  <c:v>4394.4369999999899</c:v>
                </c:pt>
                <c:pt idx="98">
                  <c:v>4394.4369999999899</c:v>
                </c:pt>
                <c:pt idx="99">
                  <c:v>4394.4369999999899</c:v>
                </c:pt>
                <c:pt idx="100">
                  <c:v>4394.4369999999899</c:v>
                </c:pt>
                <c:pt idx="101">
                  <c:v>4394.4369999999899</c:v>
                </c:pt>
                <c:pt idx="102">
                  <c:v>4295.4369999999899</c:v>
                </c:pt>
                <c:pt idx="103">
                  <c:v>4394.4369999999899</c:v>
                </c:pt>
                <c:pt idx="104">
                  <c:v>4493.4369999999899</c:v>
                </c:pt>
                <c:pt idx="105">
                  <c:v>4493.4369999999899</c:v>
                </c:pt>
                <c:pt idx="106">
                  <c:v>4493.4369999999899</c:v>
                </c:pt>
                <c:pt idx="107">
                  <c:v>4493.4369999999899</c:v>
                </c:pt>
                <c:pt idx="108">
                  <c:v>4493.4369999999899</c:v>
                </c:pt>
                <c:pt idx="109">
                  <c:v>4592.4369999999899</c:v>
                </c:pt>
                <c:pt idx="110">
                  <c:v>4493.4369999999899</c:v>
                </c:pt>
                <c:pt idx="111">
                  <c:v>4493.4369999999899</c:v>
                </c:pt>
                <c:pt idx="112">
                  <c:v>4493.4369999999899</c:v>
                </c:pt>
                <c:pt idx="113">
                  <c:v>4493.4369999999899</c:v>
                </c:pt>
                <c:pt idx="114">
                  <c:v>4493.4369999999899</c:v>
                </c:pt>
                <c:pt idx="115">
                  <c:v>4493.4369999999899</c:v>
                </c:pt>
                <c:pt idx="116">
                  <c:v>5127.0769999999902</c:v>
                </c:pt>
                <c:pt idx="117">
                  <c:v>5345.5899999999901</c:v>
                </c:pt>
                <c:pt idx="118">
                  <c:v>5444.5899999999901</c:v>
                </c:pt>
                <c:pt idx="119">
                  <c:v>6109.8509999999997</c:v>
                </c:pt>
                <c:pt idx="120">
                  <c:v>6493.0069999999996</c:v>
                </c:pt>
                <c:pt idx="121">
                  <c:v>5845.1369999999997</c:v>
                </c:pt>
                <c:pt idx="122">
                  <c:v>7439.99</c:v>
                </c:pt>
                <c:pt idx="123">
                  <c:v>6796.95</c:v>
                </c:pt>
                <c:pt idx="124">
                  <c:v>7624.42</c:v>
                </c:pt>
                <c:pt idx="125">
                  <c:v>9635.7860000000201</c:v>
                </c:pt>
                <c:pt idx="126">
                  <c:v>9033.7720000000099</c:v>
                </c:pt>
                <c:pt idx="127">
                  <c:v>9886.58500000001</c:v>
                </c:pt>
                <c:pt idx="128">
                  <c:v>10064.798000000001</c:v>
                </c:pt>
                <c:pt idx="129">
                  <c:v>9866.0720000000092</c:v>
                </c:pt>
                <c:pt idx="130">
                  <c:v>12178.608</c:v>
                </c:pt>
                <c:pt idx="131">
                  <c:v>15293.998</c:v>
                </c:pt>
                <c:pt idx="132">
                  <c:v>15465.584000000001</c:v>
                </c:pt>
                <c:pt idx="133">
                  <c:v>14964.343999999999</c:v>
                </c:pt>
                <c:pt idx="134">
                  <c:v>14056.973</c:v>
                </c:pt>
                <c:pt idx="135">
                  <c:v>16297.584000000001</c:v>
                </c:pt>
                <c:pt idx="136">
                  <c:v>17750.014999999999</c:v>
                </c:pt>
                <c:pt idx="137">
                  <c:v>16034.578</c:v>
                </c:pt>
                <c:pt idx="138">
                  <c:v>16845.403999999999</c:v>
                </c:pt>
                <c:pt idx="139">
                  <c:v>16830.448</c:v>
                </c:pt>
                <c:pt idx="140">
                  <c:v>18819.915000000001</c:v>
                </c:pt>
                <c:pt idx="141">
                  <c:v>20634.601999999999</c:v>
                </c:pt>
                <c:pt idx="142">
                  <c:v>19940.514999999999</c:v>
                </c:pt>
                <c:pt idx="143">
                  <c:v>23873.635999999999</c:v>
                </c:pt>
                <c:pt idx="144">
                  <c:v>24242.185000000001</c:v>
                </c:pt>
                <c:pt idx="145">
                  <c:v>24127.550999999999</c:v>
                </c:pt>
                <c:pt idx="146">
                  <c:v>24619.768</c:v>
                </c:pt>
                <c:pt idx="147">
                  <c:v>23481.406999999999</c:v>
                </c:pt>
                <c:pt idx="148">
                  <c:v>25227.332999999999</c:v>
                </c:pt>
                <c:pt idx="149">
                  <c:v>25968.617999999999</c:v>
                </c:pt>
                <c:pt idx="150">
                  <c:v>22379.901999999998</c:v>
                </c:pt>
                <c:pt idx="151">
                  <c:v>24635.125</c:v>
                </c:pt>
                <c:pt idx="152">
                  <c:v>24768.12</c:v>
                </c:pt>
                <c:pt idx="153">
                  <c:v>25519.852999999999</c:v>
                </c:pt>
                <c:pt idx="154">
                  <c:v>22784.166000000001</c:v>
                </c:pt>
                <c:pt idx="155">
                  <c:v>22917.27</c:v>
                </c:pt>
                <c:pt idx="156">
                  <c:v>22760.974999999999</c:v>
                </c:pt>
                <c:pt idx="157">
                  <c:v>21664.927</c:v>
                </c:pt>
                <c:pt idx="158">
                  <c:v>19630.651000000002</c:v>
                </c:pt>
                <c:pt idx="159">
                  <c:v>18508.571</c:v>
                </c:pt>
                <c:pt idx="160">
                  <c:v>16286.789000000001</c:v>
                </c:pt>
                <c:pt idx="161">
                  <c:v>17615.203000000001</c:v>
                </c:pt>
                <c:pt idx="162">
                  <c:v>17083.384999999998</c:v>
                </c:pt>
                <c:pt idx="163">
                  <c:v>17509.036</c:v>
                </c:pt>
                <c:pt idx="164">
                  <c:v>18123.539000000001</c:v>
                </c:pt>
                <c:pt idx="165">
                  <c:v>17421.46</c:v>
                </c:pt>
                <c:pt idx="166">
                  <c:v>15080.591</c:v>
                </c:pt>
                <c:pt idx="167">
                  <c:v>14195.081</c:v>
                </c:pt>
                <c:pt idx="168">
                  <c:v>14795.004999999999</c:v>
                </c:pt>
                <c:pt idx="169">
                  <c:v>14836.352999999999</c:v>
                </c:pt>
                <c:pt idx="170">
                  <c:v>14852.029</c:v>
                </c:pt>
                <c:pt idx="171">
                  <c:v>15356.463</c:v>
                </c:pt>
                <c:pt idx="172">
                  <c:v>15605.27</c:v>
                </c:pt>
                <c:pt idx="173">
                  <c:v>14779.207</c:v>
                </c:pt>
                <c:pt idx="174">
                  <c:v>14446.388000000001</c:v>
                </c:pt>
                <c:pt idx="175">
                  <c:v>14899.768</c:v>
                </c:pt>
                <c:pt idx="176">
                  <c:v>14824.376</c:v>
                </c:pt>
                <c:pt idx="177">
                  <c:v>15161.675999999999</c:v>
                </c:pt>
                <c:pt idx="178">
                  <c:v>13380.317999999999</c:v>
                </c:pt>
                <c:pt idx="179">
                  <c:v>13795.812</c:v>
                </c:pt>
                <c:pt idx="180">
                  <c:v>13243.781000000001</c:v>
                </c:pt>
                <c:pt idx="181">
                  <c:v>12980.099</c:v>
                </c:pt>
                <c:pt idx="182">
                  <c:v>13137.138999999999</c:v>
                </c:pt>
                <c:pt idx="183">
                  <c:v>14753.109</c:v>
                </c:pt>
                <c:pt idx="184">
                  <c:v>14185.5</c:v>
                </c:pt>
                <c:pt idx="185">
                  <c:v>14443.615</c:v>
                </c:pt>
                <c:pt idx="186">
                  <c:v>11777.558000000001</c:v>
                </c:pt>
                <c:pt idx="187">
                  <c:v>11718.519</c:v>
                </c:pt>
                <c:pt idx="188">
                  <c:v>15454.467000000001</c:v>
                </c:pt>
                <c:pt idx="189">
                  <c:v>12707.15</c:v>
                </c:pt>
                <c:pt idx="190">
                  <c:v>11671.188</c:v>
                </c:pt>
                <c:pt idx="191">
                  <c:v>13647.367</c:v>
                </c:pt>
                <c:pt idx="192">
                  <c:v>12557.745000000001</c:v>
                </c:pt>
                <c:pt idx="193">
                  <c:v>12225.275</c:v>
                </c:pt>
                <c:pt idx="194">
                  <c:v>13900.623</c:v>
                </c:pt>
                <c:pt idx="195">
                  <c:v>13884.94</c:v>
                </c:pt>
                <c:pt idx="196">
                  <c:v>16222.82</c:v>
                </c:pt>
                <c:pt idx="197">
                  <c:v>15928.642</c:v>
                </c:pt>
                <c:pt idx="198">
                  <c:v>16025.208000000001</c:v>
                </c:pt>
                <c:pt idx="199">
                  <c:v>16444.61</c:v>
                </c:pt>
                <c:pt idx="200">
                  <c:v>16186.241</c:v>
                </c:pt>
                <c:pt idx="201">
                  <c:v>16246.706</c:v>
                </c:pt>
                <c:pt idx="202">
                  <c:v>12365.065000000001</c:v>
                </c:pt>
                <c:pt idx="203">
                  <c:v>13866.126</c:v>
                </c:pt>
                <c:pt idx="204">
                  <c:v>13902.96</c:v>
                </c:pt>
                <c:pt idx="205">
                  <c:v>15027.769</c:v>
                </c:pt>
                <c:pt idx="206">
                  <c:v>18356.309000000001</c:v>
                </c:pt>
                <c:pt idx="207">
                  <c:v>17445.928</c:v>
                </c:pt>
                <c:pt idx="208">
                  <c:v>16513.474999999999</c:v>
                </c:pt>
                <c:pt idx="209">
                  <c:v>16471.827000000001</c:v>
                </c:pt>
                <c:pt idx="210">
                  <c:v>18741.900000000001</c:v>
                </c:pt>
                <c:pt idx="211">
                  <c:v>20249.187999999998</c:v>
                </c:pt>
                <c:pt idx="212">
                  <c:v>20168.606</c:v>
                </c:pt>
                <c:pt idx="213">
                  <c:v>17009.901000000002</c:v>
                </c:pt>
                <c:pt idx="214">
                  <c:v>18479.227999999999</c:v>
                </c:pt>
                <c:pt idx="215">
                  <c:v>17958.507000000001</c:v>
                </c:pt>
                <c:pt idx="216">
                  <c:v>16727.045999999998</c:v>
                </c:pt>
                <c:pt idx="217">
                  <c:v>18770.748</c:v>
                </c:pt>
                <c:pt idx="218">
                  <c:v>16555.591</c:v>
                </c:pt>
                <c:pt idx="219">
                  <c:v>16731.030999999999</c:v>
                </c:pt>
                <c:pt idx="220">
                  <c:v>16608.462</c:v>
                </c:pt>
                <c:pt idx="221">
                  <c:v>16745.949000000001</c:v>
                </c:pt>
                <c:pt idx="222">
                  <c:v>16604.98</c:v>
                </c:pt>
                <c:pt idx="223">
                  <c:v>16370.822</c:v>
                </c:pt>
                <c:pt idx="224">
                  <c:v>15073.395</c:v>
                </c:pt>
                <c:pt idx="225">
                  <c:v>16951.894</c:v>
                </c:pt>
                <c:pt idx="226">
                  <c:v>17903.046999999999</c:v>
                </c:pt>
                <c:pt idx="227">
                  <c:v>13346.207</c:v>
                </c:pt>
                <c:pt idx="228">
                  <c:v>14886.745999999999</c:v>
                </c:pt>
                <c:pt idx="229">
                  <c:v>15081.584999999999</c:v>
                </c:pt>
                <c:pt idx="230">
                  <c:v>13905.021000000001</c:v>
                </c:pt>
                <c:pt idx="231">
                  <c:v>15266.299000000001</c:v>
                </c:pt>
                <c:pt idx="232">
                  <c:v>13647.982</c:v>
                </c:pt>
                <c:pt idx="233">
                  <c:v>14678.924000000001</c:v>
                </c:pt>
                <c:pt idx="234">
                  <c:v>14196.68</c:v>
                </c:pt>
                <c:pt idx="235">
                  <c:v>11126.227000000001</c:v>
                </c:pt>
                <c:pt idx="236">
                  <c:v>13699.906000000001</c:v>
                </c:pt>
                <c:pt idx="237">
                  <c:v>14611.807000000001</c:v>
                </c:pt>
                <c:pt idx="238">
                  <c:v>13875.684999999999</c:v>
                </c:pt>
                <c:pt idx="239">
                  <c:v>13239.223</c:v>
                </c:pt>
                <c:pt idx="240">
                  <c:v>13629.709000000001</c:v>
                </c:pt>
                <c:pt idx="241">
                  <c:v>13193.409</c:v>
                </c:pt>
                <c:pt idx="242">
                  <c:v>12932.888000000001</c:v>
                </c:pt>
                <c:pt idx="243">
                  <c:v>12933.869000000001</c:v>
                </c:pt>
                <c:pt idx="244">
                  <c:v>12460.43</c:v>
                </c:pt>
                <c:pt idx="245">
                  <c:v>11987.651</c:v>
                </c:pt>
                <c:pt idx="246">
                  <c:v>11709.050999999999</c:v>
                </c:pt>
                <c:pt idx="247">
                  <c:v>10638.450999999999</c:v>
                </c:pt>
                <c:pt idx="248">
                  <c:v>10678.412</c:v>
                </c:pt>
                <c:pt idx="249">
                  <c:v>11550.352000000001</c:v>
                </c:pt>
                <c:pt idx="250">
                  <c:v>11389.491</c:v>
                </c:pt>
                <c:pt idx="251">
                  <c:v>11467.269</c:v>
                </c:pt>
                <c:pt idx="252">
                  <c:v>12692.069</c:v>
                </c:pt>
                <c:pt idx="253">
                  <c:v>12490.248</c:v>
                </c:pt>
                <c:pt idx="254">
                  <c:v>13501.487999999999</c:v>
                </c:pt>
                <c:pt idx="255">
                  <c:v>13721.709000000001</c:v>
                </c:pt>
                <c:pt idx="256">
                  <c:v>14309.531000000001</c:v>
                </c:pt>
                <c:pt idx="257">
                  <c:v>14086.165000000001</c:v>
                </c:pt>
                <c:pt idx="258">
                  <c:v>14641.977999999999</c:v>
                </c:pt>
                <c:pt idx="259">
                  <c:v>15514.578</c:v>
                </c:pt>
                <c:pt idx="260">
                  <c:v>17547.438999999998</c:v>
                </c:pt>
                <c:pt idx="261">
                  <c:v>18346.382000000001</c:v>
                </c:pt>
                <c:pt idx="262">
                  <c:v>17296.189999999999</c:v>
                </c:pt>
                <c:pt idx="263">
                  <c:v>18845.164000000001</c:v>
                </c:pt>
                <c:pt idx="264">
                  <c:v>21602.037</c:v>
                </c:pt>
                <c:pt idx="265">
                  <c:v>22066.841</c:v>
                </c:pt>
                <c:pt idx="266">
                  <c:v>25044.638999999999</c:v>
                </c:pt>
                <c:pt idx="267">
                  <c:v>24863.697</c:v>
                </c:pt>
                <c:pt idx="268">
                  <c:v>27779.312000000002</c:v>
                </c:pt>
                <c:pt idx="269">
                  <c:v>26956.022000000001</c:v>
                </c:pt>
                <c:pt idx="270">
                  <c:v>26160.232</c:v>
                </c:pt>
                <c:pt idx="271">
                  <c:v>27636.957999999999</c:v>
                </c:pt>
                <c:pt idx="272">
                  <c:v>25675.269</c:v>
                </c:pt>
                <c:pt idx="273">
                  <c:v>24629.985000000001</c:v>
                </c:pt>
                <c:pt idx="274">
                  <c:v>29066.796999999999</c:v>
                </c:pt>
                <c:pt idx="275">
                  <c:v>30387.601999999901</c:v>
                </c:pt>
                <c:pt idx="276">
                  <c:v>30540.430999999899</c:v>
                </c:pt>
                <c:pt idx="277">
                  <c:v>33810.050000000003</c:v>
                </c:pt>
                <c:pt idx="278">
                  <c:v>32382.641</c:v>
                </c:pt>
                <c:pt idx="279">
                  <c:v>32083.866999999998</c:v>
                </c:pt>
                <c:pt idx="280">
                  <c:v>31917.466</c:v>
                </c:pt>
                <c:pt idx="281">
                  <c:v>34270.67</c:v>
                </c:pt>
                <c:pt idx="282">
                  <c:v>32305.132000000001</c:v>
                </c:pt>
                <c:pt idx="283">
                  <c:v>36114.947</c:v>
                </c:pt>
                <c:pt idx="284">
                  <c:v>33777.716</c:v>
                </c:pt>
                <c:pt idx="285">
                  <c:v>36863.253999999899</c:v>
                </c:pt>
                <c:pt idx="286">
                  <c:v>35198.253999999899</c:v>
                </c:pt>
                <c:pt idx="287">
                  <c:v>35913.518999999898</c:v>
                </c:pt>
                <c:pt idx="288">
                  <c:v>34598.322999999902</c:v>
                </c:pt>
                <c:pt idx="289">
                  <c:v>33432.864999999903</c:v>
                </c:pt>
                <c:pt idx="290">
                  <c:v>33735.058999999899</c:v>
                </c:pt>
                <c:pt idx="291">
                  <c:v>33993.871999999901</c:v>
                </c:pt>
                <c:pt idx="292">
                  <c:v>35341.320999999902</c:v>
                </c:pt>
                <c:pt idx="293">
                  <c:v>33720.743000000002</c:v>
                </c:pt>
                <c:pt idx="294">
                  <c:v>33312.220999999998</c:v>
                </c:pt>
                <c:pt idx="295">
                  <c:v>34146.633999999998</c:v>
                </c:pt>
                <c:pt idx="296">
                  <c:v>34365.118999999999</c:v>
                </c:pt>
                <c:pt idx="297">
                  <c:v>34771.538999999997</c:v>
                </c:pt>
                <c:pt idx="298">
                  <c:v>33864.856</c:v>
                </c:pt>
                <c:pt idx="299">
                  <c:v>33367.771000000001</c:v>
                </c:pt>
                <c:pt idx="300">
                  <c:v>33545.597000000002</c:v>
                </c:pt>
                <c:pt idx="301">
                  <c:v>33853.345000000001</c:v>
                </c:pt>
                <c:pt idx="302">
                  <c:v>33064.788</c:v>
                </c:pt>
                <c:pt idx="303">
                  <c:v>32111.171999999999</c:v>
                </c:pt>
                <c:pt idx="304">
                  <c:v>31157.245999999999</c:v>
                </c:pt>
                <c:pt idx="305">
                  <c:v>32474.885999999999</c:v>
                </c:pt>
                <c:pt idx="306">
                  <c:v>32573.885999999999</c:v>
                </c:pt>
                <c:pt idx="307">
                  <c:v>31349.661</c:v>
                </c:pt>
                <c:pt idx="308">
                  <c:v>31210.361000000001</c:v>
                </c:pt>
                <c:pt idx="309">
                  <c:v>30851.5</c:v>
                </c:pt>
                <c:pt idx="310">
                  <c:v>31148.839</c:v>
                </c:pt>
                <c:pt idx="311">
                  <c:v>31596.935000000001</c:v>
                </c:pt>
                <c:pt idx="312">
                  <c:v>31106.764999999999</c:v>
                </c:pt>
                <c:pt idx="313">
                  <c:v>31275.212999999902</c:v>
                </c:pt>
                <c:pt idx="314">
                  <c:v>31283.561000000002</c:v>
                </c:pt>
                <c:pt idx="315">
                  <c:v>31350.591</c:v>
                </c:pt>
                <c:pt idx="316">
                  <c:v>30873.991000000002</c:v>
                </c:pt>
                <c:pt idx="317">
                  <c:v>30298.391</c:v>
                </c:pt>
                <c:pt idx="318">
                  <c:v>30276.83</c:v>
                </c:pt>
                <c:pt idx="319">
                  <c:v>29658.108</c:v>
                </c:pt>
                <c:pt idx="320">
                  <c:v>29304.831999999999</c:v>
                </c:pt>
                <c:pt idx="321">
                  <c:v>29974.262999999999</c:v>
                </c:pt>
                <c:pt idx="322">
                  <c:v>28589.593000000001</c:v>
                </c:pt>
                <c:pt idx="323">
                  <c:v>28086.262999999999</c:v>
                </c:pt>
                <c:pt idx="324">
                  <c:v>26998.932000000001</c:v>
                </c:pt>
                <c:pt idx="325">
                  <c:v>26401.771000000001</c:v>
                </c:pt>
                <c:pt idx="326">
                  <c:v>25925.170999999998</c:v>
                </c:pt>
                <c:pt idx="327">
                  <c:v>25052.571</c:v>
                </c:pt>
                <c:pt idx="328">
                  <c:v>24428.68</c:v>
                </c:pt>
                <c:pt idx="329">
                  <c:v>24396.312000000002</c:v>
                </c:pt>
                <c:pt idx="330">
                  <c:v>24944.784</c:v>
                </c:pt>
                <c:pt idx="331">
                  <c:v>23919.313999999998</c:v>
                </c:pt>
                <c:pt idx="332">
                  <c:v>24130.883999999998</c:v>
                </c:pt>
                <c:pt idx="333">
                  <c:v>22746.553</c:v>
                </c:pt>
                <c:pt idx="334">
                  <c:v>22240.816999999999</c:v>
                </c:pt>
                <c:pt idx="335">
                  <c:v>21139.916000000001</c:v>
                </c:pt>
                <c:pt idx="336">
                  <c:v>19926.855</c:v>
                </c:pt>
                <c:pt idx="337">
                  <c:v>19040.703000000001</c:v>
                </c:pt>
                <c:pt idx="338">
                  <c:v>17538.651000000002</c:v>
                </c:pt>
                <c:pt idx="339">
                  <c:v>16250.914000000001</c:v>
                </c:pt>
                <c:pt idx="340">
                  <c:v>15440.164000000001</c:v>
                </c:pt>
                <c:pt idx="341">
                  <c:v>14403.541999999999</c:v>
                </c:pt>
                <c:pt idx="342">
                  <c:v>15043.421</c:v>
                </c:pt>
                <c:pt idx="343">
                  <c:v>13174.107</c:v>
                </c:pt>
                <c:pt idx="344">
                  <c:v>12949.377</c:v>
                </c:pt>
                <c:pt idx="345">
                  <c:v>11438.59</c:v>
                </c:pt>
                <c:pt idx="346">
                  <c:v>9914.9590000000208</c:v>
                </c:pt>
                <c:pt idx="347">
                  <c:v>8804.0590000000102</c:v>
                </c:pt>
                <c:pt idx="348">
                  <c:v>9046.91</c:v>
                </c:pt>
                <c:pt idx="349">
                  <c:v>8709.61</c:v>
                </c:pt>
                <c:pt idx="350">
                  <c:v>8543.58</c:v>
                </c:pt>
                <c:pt idx="351">
                  <c:v>7419.77</c:v>
                </c:pt>
                <c:pt idx="352">
                  <c:v>6844.17</c:v>
                </c:pt>
                <c:pt idx="353">
                  <c:v>7927.68</c:v>
                </c:pt>
                <c:pt idx="354">
                  <c:v>8304.6200000000008</c:v>
                </c:pt>
                <c:pt idx="355">
                  <c:v>8349.09</c:v>
                </c:pt>
                <c:pt idx="356">
                  <c:v>8066.32</c:v>
                </c:pt>
                <c:pt idx="357">
                  <c:v>6428.7709999999997</c:v>
                </c:pt>
                <c:pt idx="358">
                  <c:v>6014.692</c:v>
                </c:pt>
                <c:pt idx="359">
                  <c:v>6464.5619999999999</c:v>
                </c:pt>
                <c:pt idx="360">
                  <c:v>5717.692</c:v>
                </c:pt>
                <c:pt idx="361">
                  <c:v>5479.3919999999998</c:v>
                </c:pt>
                <c:pt idx="362">
                  <c:v>5380.3919999999998</c:v>
                </c:pt>
                <c:pt idx="363">
                  <c:v>5757.9919999999902</c:v>
                </c:pt>
                <c:pt idx="364">
                  <c:v>5519.69199999999</c:v>
                </c:pt>
                <c:pt idx="365">
                  <c:v>5618.69199999999</c:v>
                </c:pt>
                <c:pt idx="366">
                  <c:v>6306.8619999999901</c:v>
                </c:pt>
                <c:pt idx="367">
                  <c:v>5259.8310000000001</c:v>
                </c:pt>
                <c:pt idx="368">
                  <c:v>5160.8309999999901</c:v>
                </c:pt>
                <c:pt idx="369">
                  <c:v>4922.5309999999999</c:v>
                </c:pt>
                <c:pt idx="370">
                  <c:v>4944.0919999999996</c:v>
                </c:pt>
                <c:pt idx="371">
                  <c:v>4922.5309999999999</c:v>
                </c:pt>
                <c:pt idx="372">
                  <c:v>4662.67</c:v>
                </c:pt>
                <c:pt idx="373">
                  <c:v>4684.2309999999998</c:v>
                </c:pt>
                <c:pt idx="374">
                  <c:v>4684.2309999999998</c:v>
                </c:pt>
                <c:pt idx="375">
                  <c:v>4662.67</c:v>
                </c:pt>
                <c:pt idx="376">
                  <c:v>4684.2309999999998</c:v>
                </c:pt>
                <c:pt idx="377">
                  <c:v>4684.2309999999998</c:v>
                </c:pt>
                <c:pt idx="378">
                  <c:v>4684.2309999999998</c:v>
                </c:pt>
                <c:pt idx="379">
                  <c:v>4684.2309999999998</c:v>
                </c:pt>
                <c:pt idx="380">
                  <c:v>4684.2309999999998</c:v>
                </c:pt>
                <c:pt idx="381">
                  <c:v>4922.5309999999999</c:v>
                </c:pt>
                <c:pt idx="382">
                  <c:v>4783.2309999999998</c:v>
                </c:pt>
                <c:pt idx="383">
                  <c:v>4424.37</c:v>
                </c:pt>
                <c:pt idx="384">
                  <c:v>4424.37</c:v>
                </c:pt>
                <c:pt idx="385">
                  <c:v>4424.37</c:v>
                </c:pt>
                <c:pt idx="386">
                  <c:v>4662.67</c:v>
                </c:pt>
                <c:pt idx="387">
                  <c:v>4662.67</c:v>
                </c:pt>
                <c:pt idx="388">
                  <c:v>4801.97</c:v>
                </c:pt>
                <c:pt idx="389">
                  <c:v>4801.97</c:v>
                </c:pt>
                <c:pt idx="390">
                  <c:v>4801.97</c:v>
                </c:pt>
                <c:pt idx="391">
                  <c:v>4563.67</c:v>
                </c:pt>
                <c:pt idx="392">
                  <c:v>4684.2309999999998</c:v>
                </c:pt>
                <c:pt idx="393">
                  <c:v>4684.2309999999998</c:v>
                </c:pt>
                <c:pt idx="394">
                  <c:v>4783.2309999999998</c:v>
                </c:pt>
                <c:pt idx="395">
                  <c:v>5635.38399999999</c:v>
                </c:pt>
                <c:pt idx="396">
                  <c:v>6125.5539999999901</c:v>
                </c:pt>
                <c:pt idx="397">
                  <c:v>5734.384</c:v>
                </c:pt>
                <c:pt idx="398">
                  <c:v>5340.8179999999902</c:v>
                </c:pt>
                <c:pt idx="399">
                  <c:v>5241.8179999999902</c:v>
                </c:pt>
                <c:pt idx="400">
                  <c:v>5460.3309999999901</c:v>
                </c:pt>
                <c:pt idx="401">
                  <c:v>5559.3309999999901</c:v>
                </c:pt>
                <c:pt idx="402">
                  <c:v>5559.3309999999901</c:v>
                </c:pt>
                <c:pt idx="403">
                  <c:v>5438.7699999999904</c:v>
                </c:pt>
                <c:pt idx="404">
                  <c:v>6563.2399999999898</c:v>
                </c:pt>
                <c:pt idx="405">
                  <c:v>6880.7529999999897</c:v>
                </c:pt>
                <c:pt idx="406">
                  <c:v>7416.7789999999904</c:v>
                </c:pt>
                <c:pt idx="407">
                  <c:v>7498.3980000000001</c:v>
                </c:pt>
                <c:pt idx="408">
                  <c:v>7716.9110000000001</c:v>
                </c:pt>
                <c:pt idx="409">
                  <c:v>9900.9339999999993</c:v>
                </c:pt>
                <c:pt idx="410">
                  <c:v>9508.7160000000003</c:v>
                </c:pt>
                <c:pt idx="411">
                  <c:v>9991.598</c:v>
                </c:pt>
                <c:pt idx="412">
                  <c:v>11123.736999999999</c:v>
                </c:pt>
                <c:pt idx="413">
                  <c:v>11123.736999999999</c:v>
                </c:pt>
                <c:pt idx="414">
                  <c:v>11625.745999999999</c:v>
                </c:pt>
                <c:pt idx="415">
                  <c:v>12326.76</c:v>
                </c:pt>
                <c:pt idx="416">
                  <c:v>13568.286</c:v>
                </c:pt>
                <c:pt idx="417">
                  <c:v>15344.447</c:v>
                </c:pt>
                <c:pt idx="418">
                  <c:v>17184.902999999998</c:v>
                </c:pt>
                <c:pt idx="419">
                  <c:v>19254.5459999999</c:v>
                </c:pt>
                <c:pt idx="420">
                  <c:v>20436.717999999899</c:v>
                </c:pt>
                <c:pt idx="421">
                  <c:v>20304.7219999999</c:v>
                </c:pt>
                <c:pt idx="422">
                  <c:v>25176.448</c:v>
                </c:pt>
                <c:pt idx="423">
                  <c:v>23991.478999999999</c:v>
                </c:pt>
                <c:pt idx="424">
                  <c:v>25588.022000000001</c:v>
                </c:pt>
                <c:pt idx="425">
                  <c:v>23795.142</c:v>
                </c:pt>
                <c:pt idx="426">
                  <c:v>24536.454000000002</c:v>
                </c:pt>
                <c:pt idx="427">
                  <c:v>24651.077000000001</c:v>
                </c:pt>
                <c:pt idx="428">
                  <c:v>25871.388999999999</c:v>
                </c:pt>
                <c:pt idx="429">
                  <c:v>28347.531999999999</c:v>
                </c:pt>
                <c:pt idx="430">
                  <c:v>29139.580999999998</c:v>
                </c:pt>
                <c:pt idx="431">
                  <c:v>29821.124</c:v>
                </c:pt>
                <c:pt idx="432">
                  <c:v>30354.699000000001</c:v>
                </c:pt>
                <c:pt idx="433">
                  <c:v>29501.159</c:v>
                </c:pt>
                <c:pt idx="434">
                  <c:v>29176.793000000001</c:v>
                </c:pt>
                <c:pt idx="435">
                  <c:v>30963.789000000001</c:v>
                </c:pt>
                <c:pt idx="436">
                  <c:v>31441.182000000001</c:v>
                </c:pt>
                <c:pt idx="437">
                  <c:v>29483.413</c:v>
                </c:pt>
                <c:pt idx="438">
                  <c:v>29286.523000000001</c:v>
                </c:pt>
                <c:pt idx="439">
                  <c:v>26499.181</c:v>
                </c:pt>
                <c:pt idx="440">
                  <c:v>23306.430999999899</c:v>
                </c:pt>
                <c:pt idx="441">
                  <c:v>21451.4549999999</c:v>
                </c:pt>
                <c:pt idx="442">
                  <c:v>19069.055999999899</c:v>
                </c:pt>
                <c:pt idx="443">
                  <c:v>17888.9919999999</c:v>
                </c:pt>
                <c:pt idx="444">
                  <c:v>13335.169</c:v>
                </c:pt>
                <c:pt idx="445">
                  <c:v>12409.964</c:v>
                </c:pt>
                <c:pt idx="446">
                  <c:v>13656.664000000001</c:v>
                </c:pt>
                <c:pt idx="447">
                  <c:v>12822.677</c:v>
                </c:pt>
                <c:pt idx="448">
                  <c:v>11119.852000000001</c:v>
                </c:pt>
                <c:pt idx="449">
                  <c:v>10544.9119999999</c:v>
                </c:pt>
                <c:pt idx="450">
                  <c:v>11392.556</c:v>
                </c:pt>
                <c:pt idx="451">
                  <c:v>11003.039000000001</c:v>
                </c:pt>
                <c:pt idx="452">
                  <c:v>10193.543</c:v>
                </c:pt>
                <c:pt idx="453">
                  <c:v>8346.5209999999897</c:v>
                </c:pt>
                <c:pt idx="454">
                  <c:v>9155.94</c:v>
                </c:pt>
                <c:pt idx="455">
                  <c:v>8503.5609999999997</c:v>
                </c:pt>
                <c:pt idx="456">
                  <c:v>8422.9609999999993</c:v>
                </c:pt>
                <c:pt idx="457">
                  <c:v>7059.5029999999997</c:v>
                </c:pt>
                <c:pt idx="458">
                  <c:v>7474.2420000000002</c:v>
                </c:pt>
                <c:pt idx="459">
                  <c:v>6883.7139999999899</c:v>
                </c:pt>
                <c:pt idx="460">
                  <c:v>7356.4929999999904</c:v>
                </c:pt>
                <c:pt idx="461">
                  <c:v>8305.2119999999995</c:v>
                </c:pt>
                <c:pt idx="462">
                  <c:v>8861.4130000000005</c:v>
                </c:pt>
                <c:pt idx="463">
                  <c:v>10285.384</c:v>
                </c:pt>
                <c:pt idx="464">
                  <c:v>9480.1350000000002</c:v>
                </c:pt>
                <c:pt idx="465">
                  <c:v>9523.2569999999996</c:v>
                </c:pt>
                <c:pt idx="466">
                  <c:v>8240.3989999999994</c:v>
                </c:pt>
                <c:pt idx="467">
                  <c:v>8361.6199999999899</c:v>
                </c:pt>
                <c:pt idx="468">
                  <c:v>7882.1980000000003</c:v>
                </c:pt>
                <c:pt idx="469">
                  <c:v>8098.277</c:v>
                </c:pt>
                <c:pt idx="470">
                  <c:v>7717.8549999999996</c:v>
                </c:pt>
                <c:pt idx="471">
                  <c:v>7344.076</c:v>
                </c:pt>
                <c:pt idx="472">
                  <c:v>6691.6970000000001</c:v>
                </c:pt>
                <c:pt idx="473">
                  <c:v>7777.2150000000001</c:v>
                </c:pt>
                <c:pt idx="474">
                  <c:v>7322.5150000000003</c:v>
                </c:pt>
                <c:pt idx="475">
                  <c:v>7854.6540000000005</c:v>
                </c:pt>
                <c:pt idx="476">
                  <c:v>7897.7759999999998</c:v>
                </c:pt>
                <c:pt idx="477">
                  <c:v>7161.6539999999904</c:v>
                </c:pt>
                <c:pt idx="478">
                  <c:v>8305.5889999999908</c:v>
                </c:pt>
                <c:pt idx="479">
                  <c:v>7561.1529999999902</c:v>
                </c:pt>
                <c:pt idx="480">
                  <c:v>8373.6659999999902</c:v>
                </c:pt>
                <c:pt idx="481">
                  <c:v>8217.4009999999998</c:v>
                </c:pt>
                <c:pt idx="482">
                  <c:v>7702.6139999999996</c:v>
                </c:pt>
                <c:pt idx="483">
                  <c:v>7681.0529999999899</c:v>
                </c:pt>
                <c:pt idx="484">
                  <c:v>8054.8319999999903</c:v>
                </c:pt>
                <c:pt idx="485">
                  <c:v>8054.8320000000003</c:v>
                </c:pt>
                <c:pt idx="486">
                  <c:v>8622.4409999999898</c:v>
                </c:pt>
                <c:pt idx="487">
                  <c:v>7958.5879999999997</c:v>
                </c:pt>
                <c:pt idx="488">
                  <c:v>8181.9539999999997</c:v>
                </c:pt>
                <c:pt idx="489">
                  <c:v>6902.8399999999901</c:v>
                </c:pt>
                <c:pt idx="490">
                  <c:v>6981.7250000000004</c:v>
                </c:pt>
                <c:pt idx="491">
                  <c:v>7649.0609999999997</c:v>
                </c:pt>
                <c:pt idx="492">
                  <c:v>7994.3519999999999</c:v>
                </c:pt>
                <c:pt idx="493">
                  <c:v>7638.65199999999</c:v>
                </c:pt>
                <c:pt idx="494">
                  <c:v>7125.5730000000003</c:v>
                </c:pt>
                <c:pt idx="495">
                  <c:v>7510.76</c:v>
                </c:pt>
                <c:pt idx="496">
                  <c:v>8641.4079999999994</c:v>
                </c:pt>
                <c:pt idx="497">
                  <c:v>7391.5469999999996</c:v>
                </c:pt>
                <c:pt idx="498">
                  <c:v>7252.2470000000003</c:v>
                </c:pt>
                <c:pt idx="499">
                  <c:v>7941.0770000000002</c:v>
                </c:pt>
                <c:pt idx="500">
                  <c:v>7349.8990000000003</c:v>
                </c:pt>
                <c:pt idx="501">
                  <c:v>6482.1289999999999</c:v>
                </c:pt>
                <c:pt idx="502">
                  <c:v>6321.268</c:v>
                </c:pt>
                <c:pt idx="503">
                  <c:v>6144.4309999999996</c:v>
                </c:pt>
                <c:pt idx="504">
                  <c:v>6919.8050000000003</c:v>
                </c:pt>
                <c:pt idx="505">
                  <c:v>6341.3829999999998</c:v>
                </c:pt>
                <c:pt idx="506">
                  <c:v>6916.9830000000002</c:v>
                </c:pt>
                <c:pt idx="507">
                  <c:v>6957.2830000000004</c:v>
                </c:pt>
                <c:pt idx="508">
                  <c:v>7232.7219999999998</c:v>
                </c:pt>
                <c:pt idx="509">
                  <c:v>6480.683</c:v>
                </c:pt>
                <c:pt idx="510">
                  <c:v>8234.9719999999998</c:v>
                </c:pt>
                <c:pt idx="511">
                  <c:v>7945.3029999999999</c:v>
                </c:pt>
                <c:pt idx="512">
                  <c:v>8127.7249999999904</c:v>
                </c:pt>
                <c:pt idx="513">
                  <c:v>7631.2719999999999</c:v>
                </c:pt>
                <c:pt idx="514">
                  <c:v>6861.4929999999904</c:v>
                </c:pt>
                <c:pt idx="515">
                  <c:v>6879.893</c:v>
                </c:pt>
                <c:pt idx="516">
                  <c:v>6680.5450000000001</c:v>
                </c:pt>
                <c:pt idx="517">
                  <c:v>6564.8140000000003</c:v>
                </c:pt>
                <c:pt idx="518">
                  <c:v>6190.375</c:v>
                </c:pt>
                <c:pt idx="519">
                  <c:v>7121.0150000000003</c:v>
                </c:pt>
                <c:pt idx="520">
                  <c:v>6703.4539999999997</c:v>
                </c:pt>
                <c:pt idx="521">
                  <c:v>6839.5929999999998</c:v>
                </c:pt>
                <c:pt idx="522">
                  <c:v>5825.5309999999999</c:v>
                </c:pt>
                <c:pt idx="523">
                  <c:v>5469.4920000000002</c:v>
                </c:pt>
                <c:pt idx="524">
                  <c:v>5905.7920000000004</c:v>
                </c:pt>
                <c:pt idx="525">
                  <c:v>5887.0529999999999</c:v>
                </c:pt>
                <c:pt idx="526">
                  <c:v>5429.192</c:v>
                </c:pt>
                <c:pt idx="527">
                  <c:v>5584.07</c:v>
                </c:pt>
                <c:pt idx="528">
                  <c:v>5476.2650000000003</c:v>
                </c:pt>
                <c:pt idx="529">
                  <c:v>5398.826</c:v>
                </c:pt>
                <c:pt idx="530">
                  <c:v>5318.2259999999997</c:v>
                </c:pt>
                <c:pt idx="531">
                  <c:v>5240.7870000000003</c:v>
                </c:pt>
                <c:pt idx="532">
                  <c:v>6035.2879999999996</c:v>
                </c:pt>
                <c:pt idx="533">
                  <c:v>6273.5879999999997</c:v>
                </c:pt>
                <c:pt idx="534">
                  <c:v>6511.8879999999999</c:v>
                </c:pt>
                <c:pt idx="535">
                  <c:v>6316.71</c:v>
                </c:pt>
                <c:pt idx="536">
                  <c:v>6140.2709999999997</c:v>
                </c:pt>
                <c:pt idx="537">
                  <c:v>7312.3720000000003</c:v>
                </c:pt>
                <c:pt idx="538">
                  <c:v>7333.933</c:v>
                </c:pt>
                <c:pt idx="539">
                  <c:v>7333.933</c:v>
                </c:pt>
                <c:pt idx="540">
                  <c:v>8684.9069999999992</c:v>
                </c:pt>
                <c:pt idx="541">
                  <c:v>8429.2540000000008</c:v>
                </c:pt>
                <c:pt idx="542">
                  <c:v>8708.57</c:v>
                </c:pt>
                <c:pt idx="543">
                  <c:v>8727.9689999999991</c:v>
                </c:pt>
                <c:pt idx="544">
                  <c:v>10567</c:v>
                </c:pt>
                <c:pt idx="545">
                  <c:v>10251.921</c:v>
                </c:pt>
                <c:pt idx="546">
                  <c:v>9442.5300000000007</c:v>
                </c:pt>
                <c:pt idx="547">
                  <c:v>10332.587</c:v>
                </c:pt>
                <c:pt idx="548">
                  <c:v>10361.091</c:v>
                </c:pt>
                <c:pt idx="549">
                  <c:v>11073.878000000001</c:v>
                </c:pt>
                <c:pt idx="550">
                  <c:v>11433.388999999899</c:v>
                </c:pt>
                <c:pt idx="551">
                  <c:v>12069.075999999999</c:v>
                </c:pt>
                <c:pt idx="552">
                  <c:v>12509.197</c:v>
                </c:pt>
                <c:pt idx="553">
                  <c:v>16473.536</c:v>
                </c:pt>
                <c:pt idx="554">
                  <c:v>18415.0609999999</c:v>
                </c:pt>
                <c:pt idx="555">
                  <c:v>17180.843000000001</c:v>
                </c:pt>
                <c:pt idx="556">
                  <c:v>14518.484</c:v>
                </c:pt>
                <c:pt idx="557">
                  <c:v>15265.353999999999</c:v>
                </c:pt>
                <c:pt idx="558">
                  <c:v>14914.4839999999</c:v>
                </c:pt>
                <c:pt idx="559">
                  <c:v>16634.7389999999</c:v>
                </c:pt>
                <c:pt idx="560">
                  <c:v>17846.752</c:v>
                </c:pt>
                <c:pt idx="561">
                  <c:v>19513.465</c:v>
                </c:pt>
                <c:pt idx="562">
                  <c:v>22689.960999999999</c:v>
                </c:pt>
                <c:pt idx="563">
                  <c:v>22484.672999999999</c:v>
                </c:pt>
                <c:pt idx="564">
                  <c:v>24982.366000000002</c:v>
                </c:pt>
                <c:pt idx="565">
                  <c:v>25405.848000000002</c:v>
                </c:pt>
                <c:pt idx="566">
                  <c:v>26180.834999999999</c:v>
                </c:pt>
                <c:pt idx="567">
                  <c:v>26238.503000000001</c:v>
                </c:pt>
                <c:pt idx="568">
                  <c:v>30553.777999999998</c:v>
                </c:pt>
                <c:pt idx="569">
                  <c:v>30321.006000000001</c:v>
                </c:pt>
                <c:pt idx="570">
                  <c:v>31346.864000000001</c:v>
                </c:pt>
                <c:pt idx="571">
                  <c:v>32580.475999999999</c:v>
                </c:pt>
                <c:pt idx="572">
                  <c:v>31932.9</c:v>
                </c:pt>
                <c:pt idx="573">
                  <c:v>33641.410000000003</c:v>
                </c:pt>
                <c:pt idx="574">
                  <c:v>32526.949000000001</c:v>
                </c:pt>
                <c:pt idx="575">
                  <c:v>34543.216999999997</c:v>
                </c:pt>
                <c:pt idx="576">
                  <c:v>30733.39</c:v>
                </c:pt>
                <c:pt idx="577">
                  <c:v>31510.467000000001</c:v>
                </c:pt>
                <c:pt idx="578">
                  <c:v>33936.601000000002</c:v>
                </c:pt>
                <c:pt idx="579">
                  <c:v>34355.22</c:v>
                </c:pt>
                <c:pt idx="580">
                  <c:v>32600.202000000001</c:v>
                </c:pt>
                <c:pt idx="581">
                  <c:v>32929.167000000001</c:v>
                </c:pt>
                <c:pt idx="582">
                  <c:v>31870.34</c:v>
                </c:pt>
                <c:pt idx="583">
                  <c:v>33349.472999999998</c:v>
                </c:pt>
                <c:pt idx="584">
                  <c:v>33593.368000000002</c:v>
                </c:pt>
                <c:pt idx="585">
                  <c:v>33752.455000000002</c:v>
                </c:pt>
                <c:pt idx="586">
                  <c:v>35852.067999999999</c:v>
                </c:pt>
                <c:pt idx="587">
                  <c:v>32983.703999999998</c:v>
                </c:pt>
                <c:pt idx="588">
                  <c:v>35367.472999999998</c:v>
                </c:pt>
                <c:pt idx="589">
                  <c:v>34401.750999999997</c:v>
                </c:pt>
                <c:pt idx="590">
                  <c:v>32780.800000000003</c:v>
                </c:pt>
                <c:pt idx="591">
                  <c:v>33021.165000000001</c:v>
                </c:pt>
                <c:pt idx="592">
                  <c:v>31980.767</c:v>
                </c:pt>
                <c:pt idx="593">
                  <c:v>33092.048999999999</c:v>
                </c:pt>
                <c:pt idx="594">
                  <c:v>32872.487999999998</c:v>
                </c:pt>
                <c:pt idx="595">
                  <c:v>31059.508999999998</c:v>
                </c:pt>
                <c:pt idx="596">
                  <c:v>31380.832999999999</c:v>
                </c:pt>
                <c:pt idx="597">
                  <c:v>30627.02</c:v>
                </c:pt>
                <c:pt idx="598">
                  <c:v>31956.067999999999</c:v>
                </c:pt>
                <c:pt idx="599">
                  <c:v>29498.642</c:v>
                </c:pt>
                <c:pt idx="600">
                  <c:v>29811.22</c:v>
                </c:pt>
                <c:pt idx="601">
                  <c:v>31619.03</c:v>
                </c:pt>
                <c:pt idx="602">
                  <c:v>29631.958999999999</c:v>
                </c:pt>
                <c:pt idx="603">
                  <c:v>30301.39</c:v>
                </c:pt>
                <c:pt idx="604">
                  <c:v>29637.544000000002</c:v>
                </c:pt>
                <c:pt idx="605">
                  <c:v>29340.544000000002</c:v>
                </c:pt>
                <c:pt idx="606">
                  <c:v>30069.013999999999</c:v>
                </c:pt>
                <c:pt idx="607">
                  <c:v>29578.844000000001</c:v>
                </c:pt>
                <c:pt idx="608">
                  <c:v>28786.107</c:v>
                </c:pt>
                <c:pt idx="609">
                  <c:v>28226.084999999999</c:v>
                </c:pt>
                <c:pt idx="610">
                  <c:v>27749.484999999899</c:v>
                </c:pt>
                <c:pt idx="611">
                  <c:v>28349.005000000001</c:v>
                </c:pt>
                <c:pt idx="612">
                  <c:v>27106.795999999998</c:v>
                </c:pt>
                <c:pt idx="613">
                  <c:v>26335.204000000002</c:v>
                </c:pt>
                <c:pt idx="614">
                  <c:v>27012.965</c:v>
                </c:pt>
                <c:pt idx="615">
                  <c:v>28137.435000000001</c:v>
                </c:pt>
                <c:pt idx="616">
                  <c:v>28019.636999999999</c:v>
                </c:pt>
                <c:pt idx="617">
                  <c:v>26254.544999999998</c:v>
                </c:pt>
                <c:pt idx="618">
                  <c:v>25440.645</c:v>
                </c:pt>
                <c:pt idx="619">
                  <c:v>25020.339</c:v>
                </c:pt>
                <c:pt idx="620">
                  <c:v>23614.447</c:v>
                </c:pt>
                <c:pt idx="621">
                  <c:v>21767.085999999999</c:v>
                </c:pt>
                <c:pt idx="622">
                  <c:v>20033.963999999902</c:v>
                </c:pt>
                <c:pt idx="623">
                  <c:v>19096.698999999899</c:v>
                </c:pt>
                <c:pt idx="624">
                  <c:v>18464.406999999901</c:v>
                </c:pt>
                <c:pt idx="625">
                  <c:v>18100.376999999899</c:v>
                </c:pt>
                <c:pt idx="626">
                  <c:v>16547.616000000002</c:v>
                </c:pt>
                <c:pt idx="627">
                  <c:v>14288.279</c:v>
                </c:pt>
                <c:pt idx="628">
                  <c:v>13751.592000000001</c:v>
                </c:pt>
                <c:pt idx="629">
                  <c:v>13135.691999999999</c:v>
                </c:pt>
                <c:pt idx="630">
                  <c:v>12782.415999999999</c:v>
                </c:pt>
                <c:pt idx="631">
                  <c:v>11976.466</c:v>
                </c:pt>
                <c:pt idx="632">
                  <c:v>11183.728999999999</c:v>
                </c:pt>
                <c:pt idx="633">
                  <c:v>9897.0400000000009</c:v>
                </c:pt>
                <c:pt idx="634">
                  <c:v>8788.5640000000003</c:v>
                </c:pt>
                <c:pt idx="635">
                  <c:v>8268.8420000000006</c:v>
                </c:pt>
                <c:pt idx="636">
                  <c:v>7711.8119999999999</c:v>
                </c:pt>
                <c:pt idx="637">
                  <c:v>7095.9120000000003</c:v>
                </c:pt>
                <c:pt idx="638">
                  <c:v>7194.9120000000003</c:v>
                </c:pt>
                <c:pt idx="639">
                  <c:v>7194.2520000000004</c:v>
                </c:pt>
                <c:pt idx="640">
                  <c:v>6996.2520000000004</c:v>
                </c:pt>
                <c:pt idx="641">
                  <c:v>6897.2520000000004</c:v>
                </c:pt>
                <c:pt idx="642">
                  <c:v>5886.0119999999897</c:v>
                </c:pt>
                <c:pt idx="643">
                  <c:v>6420.65199999999</c:v>
                </c:pt>
                <c:pt idx="644">
                  <c:v>6083.3519999999899</c:v>
                </c:pt>
                <c:pt idx="645">
                  <c:v>5984.3519999999899</c:v>
                </c:pt>
                <c:pt idx="646">
                  <c:v>5372.2729999999901</c:v>
                </c:pt>
                <c:pt idx="647">
                  <c:v>5471.2729999999901</c:v>
                </c:pt>
                <c:pt idx="648">
                  <c:v>5133.97299999999</c:v>
                </c:pt>
                <c:pt idx="649">
                  <c:v>5133.97299999999</c:v>
                </c:pt>
                <c:pt idx="650">
                  <c:v>5133.97299999999</c:v>
                </c:pt>
                <c:pt idx="651">
                  <c:v>5034.97299999999</c:v>
                </c:pt>
                <c:pt idx="652">
                  <c:v>4796.6729999999898</c:v>
                </c:pt>
                <c:pt idx="653">
                  <c:v>4437.8119999999899</c:v>
                </c:pt>
                <c:pt idx="654">
                  <c:v>4676.1119999999901</c:v>
                </c:pt>
                <c:pt idx="655">
                  <c:v>5210.7519999999904</c:v>
                </c:pt>
                <c:pt idx="656">
                  <c:v>5210.7519999999904</c:v>
                </c:pt>
                <c:pt idx="657">
                  <c:v>5210.7519999999904</c:v>
                </c:pt>
                <c:pt idx="658">
                  <c:v>4676.1119999999901</c:v>
                </c:pt>
                <c:pt idx="659">
                  <c:v>4676.1119999999901</c:v>
                </c:pt>
                <c:pt idx="660">
                  <c:v>4577.1119999999901</c:v>
                </c:pt>
                <c:pt idx="661">
                  <c:v>4577.1119999999901</c:v>
                </c:pt>
                <c:pt idx="662">
                  <c:v>4577.1119999999901</c:v>
                </c:pt>
                <c:pt idx="663">
                  <c:v>4478.1119999999901</c:v>
                </c:pt>
                <c:pt idx="664">
                  <c:v>4478.1119999999901</c:v>
                </c:pt>
                <c:pt idx="665">
                  <c:v>4676.1119999999901</c:v>
                </c:pt>
                <c:pt idx="666">
                  <c:v>4972.4519999999902</c:v>
                </c:pt>
                <c:pt idx="667">
                  <c:v>4972.4519999999902</c:v>
                </c:pt>
                <c:pt idx="668">
                  <c:v>5210.7519999999904</c:v>
                </c:pt>
                <c:pt idx="669">
                  <c:v>4697.6729999999898</c:v>
                </c:pt>
                <c:pt idx="670">
                  <c:v>4697.6729999999898</c:v>
                </c:pt>
                <c:pt idx="671">
                  <c:v>4697.6729999999898</c:v>
                </c:pt>
                <c:pt idx="672">
                  <c:v>4459.3729999999896</c:v>
                </c:pt>
                <c:pt idx="673">
                  <c:v>4459.3729999999896</c:v>
                </c:pt>
                <c:pt idx="674">
                  <c:v>4459.3729999999896</c:v>
                </c:pt>
                <c:pt idx="675">
                  <c:v>4598.6729999999898</c:v>
                </c:pt>
                <c:pt idx="676">
                  <c:v>4598.6729999999898</c:v>
                </c:pt>
                <c:pt idx="677">
                  <c:v>4817.1859999999897</c:v>
                </c:pt>
                <c:pt idx="678">
                  <c:v>4795.62499999999</c:v>
                </c:pt>
                <c:pt idx="679">
                  <c:v>4894.62499999999</c:v>
                </c:pt>
                <c:pt idx="680">
                  <c:v>4795.62499999999</c:v>
                </c:pt>
                <c:pt idx="681">
                  <c:v>4894.62499999999</c:v>
                </c:pt>
                <c:pt idx="682">
                  <c:v>4894.62499999999</c:v>
                </c:pt>
                <c:pt idx="683">
                  <c:v>5388.9649999999901</c:v>
                </c:pt>
                <c:pt idx="684">
                  <c:v>5508.4780000000001</c:v>
                </c:pt>
                <c:pt idx="685">
                  <c:v>5409.4780000000001</c:v>
                </c:pt>
                <c:pt idx="686">
                  <c:v>4776.8859999999904</c:v>
                </c:pt>
                <c:pt idx="687">
                  <c:v>4875.8859999999904</c:v>
                </c:pt>
                <c:pt idx="688">
                  <c:v>4776.8859999999904</c:v>
                </c:pt>
                <c:pt idx="689">
                  <c:v>5902.0820000000003</c:v>
                </c:pt>
                <c:pt idx="690">
                  <c:v>6008.0249999999896</c:v>
                </c:pt>
                <c:pt idx="691">
                  <c:v>5649.1639999999898</c:v>
                </c:pt>
                <c:pt idx="692">
                  <c:v>5550.1639999999898</c:v>
                </c:pt>
                <c:pt idx="693">
                  <c:v>5946.1639999999898</c:v>
                </c:pt>
                <c:pt idx="694">
                  <c:v>6164.6769999999997</c:v>
                </c:pt>
                <c:pt idx="695">
                  <c:v>6734.06</c:v>
                </c:pt>
                <c:pt idx="696">
                  <c:v>7172.1059999999998</c:v>
                </c:pt>
                <c:pt idx="697">
                  <c:v>7749.1580000000004</c:v>
                </c:pt>
                <c:pt idx="698">
                  <c:v>8814.5889999999999</c:v>
                </c:pt>
                <c:pt idx="699">
                  <c:v>9970.02</c:v>
                </c:pt>
                <c:pt idx="700">
                  <c:v>8957.0490000000009</c:v>
                </c:pt>
                <c:pt idx="701">
                  <c:v>11490.183000000001</c:v>
                </c:pt>
                <c:pt idx="702">
                  <c:v>11865.67</c:v>
                </c:pt>
                <c:pt idx="703">
                  <c:v>12089.013000000001</c:v>
                </c:pt>
                <c:pt idx="704">
                  <c:v>14418.591</c:v>
                </c:pt>
                <c:pt idx="705">
                  <c:v>16704.02</c:v>
                </c:pt>
                <c:pt idx="706">
                  <c:v>15843.514999999999</c:v>
                </c:pt>
                <c:pt idx="707">
                  <c:v>18590.659999999902</c:v>
                </c:pt>
                <c:pt idx="708">
                  <c:v>18401.659999999902</c:v>
                </c:pt>
                <c:pt idx="709">
                  <c:v>20612.413999999899</c:v>
                </c:pt>
                <c:pt idx="710">
                  <c:v>25319.517999999902</c:v>
                </c:pt>
                <c:pt idx="711">
                  <c:v>23849.744999999901</c:v>
                </c:pt>
                <c:pt idx="712">
                  <c:v>26739.2789999999</c:v>
                </c:pt>
                <c:pt idx="713">
                  <c:v>25528.584999999901</c:v>
                </c:pt>
                <c:pt idx="714">
                  <c:v>29262.991999999998</c:v>
                </c:pt>
                <c:pt idx="715">
                  <c:v>26229.237999999899</c:v>
                </c:pt>
                <c:pt idx="716">
                  <c:v>26233.701999999899</c:v>
                </c:pt>
                <c:pt idx="717">
                  <c:v>26217.0099999999</c:v>
                </c:pt>
                <c:pt idx="718">
                  <c:v>30598.208999999901</c:v>
                </c:pt>
                <c:pt idx="719">
                  <c:v>30872.654999999999</c:v>
                </c:pt>
                <c:pt idx="720">
                  <c:v>36787.629000000001</c:v>
                </c:pt>
                <c:pt idx="721">
                  <c:v>36169.010999999999</c:v>
                </c:pt>
                <c:pt idx="722">
                  <c:v>33865.635999999999</c:v>
                </c:pt>
                <c:pt idx="723">
                  <c:v>31002.580999999998</c:v>
                </c:pt>
                <c:pt idx="724">
                  <c:v>30281.737000000001</c:v>
                </c:pt>
                <c:pt idx="725">
                  <c:v>27216.367999999999</c:v>
                </c:pt>
                <c:pt idx="726">
                  <c:v>26523.35</c:v>
                </c:pt>
                <c:pt idx="727">
                  <c:v>24924.393</c:v>
                </c:pt>
                <c:pt idx="728">
                  <c:v>21473.904999999901</c:v>
                </c:pt>
                <c:pt idx="729">
                  <c:v>21852.515999999901</c:v>
                </c:pt>
                <c:pt idx="730">
                  <c:v>19061.9539999999</c:v>
                </c:pt>
                <c:pt idx="731">
                  <c:v>16029.998</c:v>
                </c:pt>
                <c:pt idx="732">
                  <c:v>16060.683999999999</c:v>
                </c:pt>
                <c:pt idx="733">
                  <c:v>13754.468999999999</c:v>
                </c:pt>
                <c:pt idx="734">
                  <c:v>15336.656000000001</c:v>
                </c:pt>
                <c:pt idx="735">
                  <c:v>13565.232</c:v>
                </c:pt>
                <c:pt idx="736">
                  <c:v>11075.465</c:v>
                </c:pt>
                <c:pt idx="737">
                  <c:v>8562.4940000000006</c:v>
                </c:pt>
                <c:pt idx="738">
                  <c:v>8822.0159999999996</c:v>
                </c:pt>
                <c:pt idx="739">
                  <c:v>10358.49</c:v>
                </c:pt>
                <c:pt idx="740">
                  <c:v>9999.2900000000009</c:v>
                </c:pt>
                <c:pt idx="741">
                  <c:v>8875.5750000000007</c:v>
                </c:pt>
                <c:pt idx="742">
                  <c:v>7753.2389999999996</c:v>
                </c:pt>
                <c:pt idx="743">
                  <c:v>7793.5389999999998</c:v>
                </c:pt>
                <c:pt idx="744">
                  <c:v>7274.4769999999999</c:v>
                </c:pt>
                <c:pt idx="745">
                  <c:v>6565.8220000000001</c:v>
                </c:pt>
                <c:pt idx="746">
                  <c:v>7024.0219999999999</c:v>
                </c:pt>
                <c:pt idx="747">
                  <c:v>6606.1219999999903</c:v>
                </c:pt>
                <c:pt idx="748">
                  <c:v>6841.6</c:v>
                </c:pt>
                <c:pt idx="749">
                  <c:v>6996.4780000000001</c:v>
                </c:pt>
                <c:pt idx="750">
                  <c:v>7058.3389999999999</c:v>
                </c:pt>
                <c:pt idx="751">
                  <c:v>7038.5420000000004</c:v>
                </c:pt>
                <c:pt idx="752">
                  <c:v>6778.6809999999996</c:v>
                </c:pt>
                <c:pt idx="753">
                  <c:v>7768.36</c:v>
                </c:pt>
                <c:pt idx="754">
                  <c:v>7038.5420000000004</c:v>
                </c:pt>
                <c:pt idx="755">
                  <c:v>7968.5219999999999</c:v>
                </c:pt>
                <c:pt idx="756">
                  <c:v>7590.9219999999996</c:v>
                </c:pt>
                <c:pt idx="757">
                  <c:v>7491.9219999999996</c:v>
                </c:pt>
                <c:pt idx="758">
                  <c:v>6704.0640000000003</c:v>
                </c:pt>
                <c:pt idx="759">
                  <c:v>6886.4859999999999</c:v>
                </c:pt>
                <c:pt idx="760">
                  <c:v>6725.625</c:v>
                </c:pt>
                <c:pt idx="761">
                  <c:v>6564.7640000000001</c:v>
                </c:pt>
                <c:pt idx="762">
                  <c:v>6169.424</c:v>
                </c:pt>
                <c:pt idx="763">
                  <c:v>6366.7640000000001</c:v>
                </c:pt>
                <c:pt idx="764">
                  <c:v>6465.7640000000001</c:v>
                </c:pt>
                <c:pt idx="765">
                  <c:v>6465.7640000000001</c:v>
                </c:pt>
                <c:pt idx="766">
                  <c:v>6662.7160000000003</c:v>
                </c:pt>
                <c:pt idx="767">
                  <c:v>6362.5550000000003</c:v>
                </c:pt>
                <c:pt idx="768">
                  <c:v>6501.8549999999996</c:v>
                </c:pt>
                <c:pt idx="769">
                  <c:v>6581.0680000000002</c:v>
                </c:pt>
                <c:pt idx="770">
                  <c:v>6960.442</c:v>
                </c:pt>
                <c:pt idx="771">
                  <c:v>6778.02</c:v>
                </c:pt>
                <c:pt idx="772">
                  <c:v>6644.3149999999996</c:v>
                </c:pt>
                <c:pt idx="773">
                  <c:v>6485.2280000000001</c:v>
                </c:pt>
                <c:pt idx="774">
                  <c:v>6562.6669999999904</c:v>
                </c:pt>
                <c:pt idx="775">
                  <c:v>6779.7939999999899</c:v>
                </c:pt>
                <c:pt idx="776">
                  <c:v>8141.9040000000005</c:v>
                </c:pt>
                <c:pt idx="777">
                  <c:v>8281.2039999999997</c:v>
                </c:pt>
                <c:pt idx="778">
                  <c:v>7118.4809999999998</c:v>
                </c:pt>
                <c:pt idx="779">
                  <c:v>6445.5889999999999</c:v>
                </c:pt>
                <c:pt idx="780">
                  <c:v>7946.3940000000002</c:v>
                </c:pt>
                <c:pt idx="781">
                  <c:v>8937.4599999999991</c:v>
                </c:pt>
                <c:pt idx="782">
                  <c:v>8898.5470000000005</c:v>
                </c:pt>
                <c:pt idx="783">
                  <c:v>12085.119000000001</c:v>
                </c:pt>
                <c:pt idx="784">
                  <c:v>11694.347</c:v>
                </c:pt>
                <c:pt idx="785">
                  <c:v>12229.647000000001</c:v>
                </c:pt>
                <c:pt idx="786">
                  <c:v>11845.481</c:v>
                </c:pt>
                <c:pt idx="787">
                  <c:v>10791.522999999999</c:v>
                </c:pt>
                <c:pt idx="788">
                  <c:v>9125.875</c:v>
                </c:pt>
                <c:pt idx="789">
                  <c:v>10786.315000000001</c:v>
                </c:pt>
                <c:pt idx="790">
                  <c:v>10564.745999999999</c:v>
                </c:pt>
                <c:pt idx="791">
                  <c:v>10463.933000000001</c:v>
                </c:pt>
                <c:pt idx="792">
                  <c:v>9763.2630000000008</c:v>
                </c:pt>
                <c:pt idx="793">
                  <c:v>8854.2119999999995</c:v>
                </c:pt>
                <c:pt idx="794">
                  <c:v>10125.634</c:v>
                </c:pt>
                <c:pt idx="795">
                  <c:v>8812.1380000000008</c:v>
                </c:pt>
                <c:pt idx="796">
                  <c:v>7105.3969999999999</c:v>
                </c:pt>
                <c:pt idx="797">
                  <c:v>6212.9440000000004</c:v>
                </c:pt>
                <c:pt idx="798">
                  <c:v>5947.1</c:v>
                </c:pt>
                <c:pt idx="799">
                  <c:v>6541.1</c:v>
                </c:pt>
                <c:pt idx="800">
                  <c:v>5885.6369999999997</c:v>
                </c:pt>
                <c:pt idx="801">
                  <c:v>5984.6369999999997</c:v>
                </c:pt>
                <c:pt idx="802">
                  <c:v>5950.32</c:v>
                </c:pt>
                <c:pt idx="803">
                  <c:v>7236.9989999999998</c:v>
                </c:pt>
                <c:pt idx="804">
                  <c:v>7991.2</c:v>
                </c:pt>
                <c:pt idx="805">
                  <c:v>7493.0389999999998</c:v>
                </c:pt>
                <c:pt idx="806">
                  <c:v>6682.96</c:v>
                </c:pt>
                <c:pt idx="807">
                  <c:v>6092.442</c:v>
                </c:pt>
                <c:pt idx="808">
                  <c:v>5891.2809999999999</c:v>
                </c:pt>
                <c:pt idx="809">
                  <c:v>5891.2809999999899</c:v>
                </c:pt>
                <c:pt idx="810">
                  <c:v>5566.7369999999901</c:v>
                </c:pt>
                <c:pt idx="811">
                  <c:v>5504.8759999999902</c:v>
                </c:pt>
                <c:pt idx="812">
                  <c:v>5341.1929999999902</c:v>
                </c:pt>
                <c:pt idx="813">
                  <c:v>5659.7539999999899</c:v>
                </c:pt>
                <c:pt idx="814">
                  <c:v>5502.0539999999901</c:v>
                </c:pt>
                <c:pt idx="815">
                  <c:v>5863.7370000000001</c:v>
                </c:pt>
                <c:pt idx="816">
                  <c:v>5765.86599999999</c:v>
                </c:pt>
                <c:pt idx="817">
                  <c:v>5765.86599999999</c:v>
                </c:pt>
                <c:pt idx="818">
                  <c:v>6239.3050000000003</c:v>
                </c:pt>
                <c:pt idx="819">
                  <c:v>6476.9449999999997</c:v>
                </c:pt>
                <c:pt idx="820">
                  <c:v>6849.3760000000002</c:v>
                </c:pt>
                <c:pt idx="821">
                  <c:v>6120.9059999999999</c:v>
                </c:pt>
                <c:pt idx="822">
                  <c:v>6021.9059999999899</c:v>
                </c:pt>
                <c:pt idx="823">
                  <c:v>6458.2060000000001</c:v>
                </c:pt>
                <c:pt idx="824">
                  <c:v>6498.5060000000003</c:v>
                </c:pt>
                <c:pt idx="825">
                  <c:v>7178.0309999999999</c:v>
                </c:pt>
                <c:pt idx="826">
                  <c:v>7452.81</c:v>
                </c:pt>
                <c:pt idx="827">
                  <c:v>7726.241</c:v>
                </c:pt>
                <c:pt idx="828">
                  <c:v>6938.3829999999998</c:v>
                </c:pt>
                <c:pt idx="829">
                  <c:v>6331.134</c:v>
                </c:pt>
                <c:pt idx="830">
                  <c:v>6807.7340000000004</c:v>
                </c:pt>
                <c:pt idx="831">
                  <c:v>6569.4340000000002</c:v>
                </c:pt>
                <c:pt idx="832">
                  <c:v>7323.6350000000002</c:v>
                </c:pt>
                <c:pt idx="833">
                  <c:v>9048.3880000000008</c:v>
                </c:pt>
                <c:pt idx="834">
                  <c:v>9601.1450000000004</c:v>
                </c:pt>
                <c:pt idx="835">
                  <c:v>8935.9220000000005</c:v>
                </c:pt>
                <c:pt idx="836">
                  <c:v>11125.502</c:v>
                </c:pt>
                <c:pt idx="837">
                  <c:v>10660.674999999999</c:v>
                </c:pt>
                <c:pt idx="838">
                  <c:v>12485.476000000001</c:v>
                </c:pt>
                <c:pt idx="839">
                  <c:v>12962.114</c:v>
                </c:pt>
                <c:pt idx="840">
                  <c:v>13524.144</c:v>
                </c:pt>
                <c:pt idx="841">
                  <c:v>14558.331</c:v>
                </c:pt>
                <c:pt idx="842">
                  <c:v>17752.2079999999</c:v>
                </c:pt>
                <c:pt idx="843">
                  <c:v>18124.2569999999</c:v>
                </c:pt>
                <c:pt idx="844">
                  <c:v>18385.165999999899</c:v>
                </c:pt>
                <c:pt idx="845">
                  <c:v>21289.683999999899</c:v>
                </c:pt>
                <c:pt idx="846">
                  <c:v>20091.141999999902</c:v>
                </c:pt>
                <c:pt idx="847">
                  <c:v>20736.2059999999</c:v>
                </c:pt>
                <c:pt idx="848">
                  <c:v>22225.769999999899</c:v>
                </c:pt>
                <c:pt idx="849">
                  <c:v>23700.4209999999</c:v>
                </c:pt>
                <c:pt idx="850">
                  <c:v>24989.146999999899</c:v>
                </c:pt>
                <c:pt idx="851">
                  <c:v>26570.827999999899</c:v>
                </c:pt>
                <c:pt idx="852">
                  <c:v>25051.726999999901</c:v>
                </c:pt>
                <c:pt idx="853">
                  <c:v>28433.891999999902</c:v>
                </c:pt>
                <c:pt idx="854">
                  <c:v>29747.066999999901</c:v>
                </c:pt>
                <c:pt idx="855">
                  <c:v>30675.620999999999</c:v>
                </c:pt>
                <c:pt idx="856">
                  <c:v>31330.4729999999</c:v>
                </c:pt>
                <c:pt idx="857">
                  <c:v>30441.146999999899</c:v>
                </c:pt>
                <c:pt idx="858">
                  <c:v>31745.216999999899</c:v>
                </c:pt>
                <c:pt idx="859">
                  <c:v>29002.6169999999</c:v>
                </c:pt>
                <c:pt idx="860">
                  <c:v>31693.0609999999</c:v>
                </c:pt>
                <c:pt idx="861">
                  <c:v>33097.877</c:v>
                </c:pt>
                <c:pt idx="862">
                  <c:v>35855.453999999998</c:v>
                </c:pt>
                <c:pt idx="863">
                  <c:v>34981.411999999997</c:v>
                </c:pt>
                <c:pt idx="864">
                  <c:v>33622.095999999998</c:v>
                </c:pt>
                <c:pt idx="865">
                  <c:v>34923.800999999999</c:v>
                </c:pt>
                <c:pt idx="866">
                  <c:v>36186.892999999996</c:v>
                </c:pt>
                <c:pt idx="867">
                  <c:v>34605.913</c:v>
                </c:pt>
                <c:pt idx="868">
                  <c:v>33460.214</c:v>
                </c:pt>
                <c:pt idx="869">
                  <c:v>33119.791999999899</c:v>
                </c:pt>
                <c:pt idx="870">
                  <c:v>31066.7209999999</c:v>
                </c:pt>
                <c:pt idx="871">
                  <c:v>31303.9359999999</c:v>
                </c:pt>
                <c:pt idx="872">
                  <c:v>31650.994999999901</c:v>
                </c:pt>
                <c:pt idx="873">
                  <c:v>32358.291999999899</c:v>
                </c:pt>
                <c:pt idx="874">
                  <c:v>31790.63</c:v>
                </c:pt>
                <c:pt idx="875">
                  <c:v>32503.124</c:v>
                </c:pt>
                <c:pt idx="876">
                  <c:v>31739.164000000001</c:v>
                </c:pt>
                <c:pt idx="877">
                  <c:v>31866.686000000002</c:v>
                </c:pt>
                <c:pt idx="878">
                  <c:v>35589.296999999999</c:v>
                </c:pt>
                <c:pt idx="879">
                  <c:v>32476.732</c:v>
                </c:pt>
                <c:pt idx="880">
                  <c:v>32454.171999999999</c:v>
                </c:pt>
                <c:pt idx="881">
                  <c:v>33413.999000000003</c:v>
                </c:pt>
                <c:pt idx="882">
                  <c:v>35488.235999999997</c:v>
                </c:pt>
                <c:pt idx="883">
                  <c:v>33049.947</c:v>
                </c:pt>
                <c:pt idx="884">
                  <c:v>34247.748</c:v>
                </c:pt>
                <c:pt idx="885">
                  <c:v>34006.336000000003</c:v>
                </c:pt>
                <c:pt idx="886">
                  <c:v>32520.892</c:v>
                </c:pt>
                <c:pt idx="887">
                  <c:v>31648.554</c:v>
                </c:pt>
                <c:pt idx="888">
                  <c:v>32476.412</c:v>
                </c:pt>
                <c:pt idx="889">
                  <c:v>31999.812000000002</c:v>
                </c:pt>
                <c:pt idx="890">
                  <c:v>31504.4729999999</c:v>
                </c:pt>
                <c:pt idx="891">
                  <c:v>29907.2239999999</c:v>
                </c:pt>
                <c:pt idx="892">
                  <c:v>30021.180999999899</c:v>
                </c:pt>
                <c:pt idx="893">
                  <c:v>29076.960999999999</c:v>
                </c:pt>
                <c:pt idx="894">
                  <c:v>29963.131000000001</c:v>
                </c:pt>
                <c:pt idx="895">
                  <c:v>28934.5</c:v>
                </c:pt>
                <c:pt idx="896">
                  <c:v>29424.67</c:v>
                </c:pt>
                <c:pt idx="897">
                  <c:v>29207.1169999999</c:v>
                </c:pt>
                <c:pt idx="898">
                  <c:v>28655.840999999898</c:v>
                </c:pt>
                <c:pt idx="899">
                  <c:v>27764.103999999901</c:v>
                </c:pt>
                <c:pt idx="900">
                  <c:v>27563.3</c:v>
                </c:pt>
                <c:pt idx="901">
                  <c:v>26416.929999999898</c:v>
                </c:pt>
                <c:pt idx="902">
                  <c:v>25104.868999999999</c:v>
                </c:pt>
                <c:pt idx="903">
                  <c:v>25236.178</c:v>
                </c:pt>
                <c:pt idx="904">
                  <c:v>24944.008000000002</c:v>
                </c:pt>
                <c:pt idx="905">
                  <c:v>24631.031999999999</c:v>
                </c:pt>
                <c:pt idx="906">
                  <c:v>24904.064999999999</c:v>
                </c:pt>
                <c:pt idx="907">
                  <c:v>22786.095000000001</c:v>
                </c:pt>
                <c:pt idx="908">
                  <c:v>23262.296999999999</c:v>
                </c:pt>
                <c:pt idx="909">
                  <c:v>23085.454000000002</c:v>
                </c:pt>
                <c:pt idx="910">
                  <c:v>21264.008999999998</c:v>
                </c:pt>
                <c:pt idx="911">
                  <c:v>20072.508999999998</c:v>
                </c:pt>
                <c:pt idx="912">
                  <c:v>18026.809000000001</c:v>
                </c:pt>
                <c:pt idx="913">
                  <c:v>18176.518</c:v>
                </c:pt>
                <c:pt idx="914">
                  <c:v>18495.828000000001</c:v>
                </c:pt>
                <c:pt idx="915">
                  <c:v>15691.696</c:v>
                </c:pt>
                <c:pt idx="916">
                  <c:v>14690.55</c:v>
                </c:pt>
                <c:pt idx="917">
                  <c:v>13362.513000000001</c:v>
                </c:pt>
                <c:pt idx="918">
                  <c:v>12149.451999999999</c:v>
                </c:pt>
                <c:pt idx="919">
                  <c:v>11134.391</c:v>
                </c:pt>
                <c:pt idx="920">
                  <c:v>10304.514999999999</c:v>
                </c:pt>
                <c:pt idx="921">
                  <c:v>9852.2389999999996</c:v>
                </c:pt>
                <c:pt idx="922">
                  <c:v>9573.241</c:v>
                </c:pt>
                <c:pt idx="923">
                  <c:v>9412.3799999999992</c:v>
                </c:pt>
                <c:pt idx="924">
                  <c:v>8940.6020000000099</c:v>
                </c:pt>
                <c:pt idx="925">
                  <c:v>7874.8320000000103</c:v>
                </c:pt>
                <c:pt idx="926">
                  <c:v>7874.8320000000103</c:v>
                </c:pt>
                <c:pt idx="927">
                  <c:v>7874.8320000000103</c:v>
                </c:pt>
                <c:pt idx="928">
                  <c:v>8014.1320000000096</c:v>
                </c:pt>
                <c:pt idx="929">
                  <c:v>7200.23200000001</c:v>
                </c:pt>
                <c:pt idx="930">
                  <c:v>7074.5020000000104</c:v>
                </c:pt>
                <c:pt idx="931">
                  <c:v>6049.0320000000102</c:v>
                </c:pt>
                <c:pt idx="932">
                  <c:v>6049.0320000000102</c:v>
                </c:pt>
                <c:pt idx="933">
                  <c:v>6049.0320000000002</c:v>
                </c:pt>
                <c:pt idx="934">
                  <c:v>7114.8020000000097</c:v>
                </c:pt>
                <c:pt idx="935">
                  <c:v>6836.2020000000102</c:v>
                </c:pt>
                <c:pt idx="936">
                  <c:v>5950.0320000000102</c:v>
                </c:pt>
                <c:pt idx="937">
                  <c:v>5374.4319999999998</c:v>
                </c:pt>
                <c:pt idx="938">
                  <c:v>5810.0720000000001</c:v>
                </c:pt>
                <c:pt idx="939">
                  <c:v>6048.3720000000003</c:v>
                </c:pt>
                <c:pt idx="940">
                  <c:v>6286.6719999999996</c:v>
                </c:pt>
                <c:pt idx="941">
                  <c:v>5891.3320000000003</c:v>
                </c:pt>
                <c:pt idx="942">
                  <c:v>5891.3320000000003</c:v>
                </c:pt>
                <c:pt idx="943">
                  <c:v>5414.732</c:v>
                </c:pt>
                <c:pt idx="944">
                  <c:v>5414.732</c:v>
                </c:pt>
                <c:pt idx="945">
                  <c:v>5315.732</c:v>
                </c:pt>
                <c:pt idx="946">
                  <c:v>5315.732</c:v>
                </c:pt>
                <c:pt idx="947">
                  <c:v>5216.732</c:v>
                </c:pt>
                <c:pt idx="948">
                  <c:v>4978.4319999999998</c:v>
                </c:pt>
                <c:pt idx="949">
                  <c:v>5117.732</c:v>
                </c:pt>
                <c:pt idx="950">
                  <c:v>4879.4319999999998</c:v>
                </c:pt>
                <c:pt idx="951">
                  <c:v>4978.4319999999998</c:v>
                </c:pt>
                <c:pt idx="952">
                  <c:v>4879.4319999999998</c:v>
                </c:pt>
                <c:pt idx="953">
                  <c:v>4879.4319999999998</c:v>
                </c:pt>
                <c:pt idx="954">
                  <c:v>5117.732</c:v>
                </c:pt>
                <c:pt idx="955">
                  <c:v>5117.732</c:v>
                </c:pt>
                <c:pt idx="956">
                  <c:v>5117.732</c:v>
                </c:pt>
                <c:pt idx="957">
                  <c:v>5117.732</c:v>
                </c:pt>
                <c:pt idx="958">
                  <c:v>5117.732</c:v>
                </c:pt>
                <c:pt idx="959">
                  <c:v>5117.732</c:v>
                </c:pt>
                <c:pt idx="960">
                  <c:v>4978.4319999999998</c:v>
                </c:pt>
                <c:pt idx="961">
                  <c:v>4879.4319999999998</c:v>
                </c:pt>
                <c:pt idx="962">
                  <c:v>4879.4319999999998</c:v>
                </c:pt>
                <c:pt idx="963">
                  <c:v>4879.4319999999998</c:v>
                </c:pt>
                <c:pt idx="964">
                  <c:v>4879.4319999999998</c:v>
                </c:pt>
                <c:pt idx="965">
                  <c:v>4879.4319999999998</c:v>
                </c:pt>
                <c:pt idx="966">
                  <c:v>4879.4319999999998</c:v>
                </c:pt>
                <c:pt idx="967">
                  <c:v>5295.9449999999997</c:v>
                </c:pt>
                <c:pt idx="968">
                  <c:v>5097.9449999999997</c:v>
                </c:pt>
                <c:pt idx="969">
                  <c:v>4859.6450000000004</c:v>
                </c:pt>
                <c:pt idx="970">
                  <c:v>4958.6450000000004</c:v>
                </c:pt>
                <c:pt idx="971">
                  <c:v>5097.9449999999997</c:v>
                </c:pt>
                <c:pt idx="972">
                  <c:v>5097.9449999999997</c:v>
                </c:pt>
                <c:pt idx="973">
                  <c:v>5196.9449999999997</c:v>
                </c:pt>
                <c:pt idx="974">
                  <c:v>5196.9449999999997</c:v>
                </c:pt>
                <c:pt idx="975">
                  <c:v>5514.4579999999996</c:v>
                </c:pt>
                <c:pt idx="976">
                  <c:v>5295.9449999999997</c:v>
                </c:pt>
                <c:pt idx="977">
                  <c:v>5394.9449999999997</c:v>
                </c:pt>
                <c:pt idx="978">
                  <c:v>5885.1150000000098</c:v>
                </c:pt>
                <c:pt idx="979">
                  <c:v>5550.2209999999995</c:v>
                </c:pt>
                <c:pt idx="980">
                  <c:v>5847.9470000000101</c:v>
                </c:pt>
                <c:pt idx="981">
                  <c:v>5609.6470000000099</c:v>
                </c:pt>
                <c:pt idx="982">
                  <c:v>5807.6470000000099</c:v>
                </c:pt>
                <c:pt idx="983">
                  <c:v>7388.9300000000103</c:v>
                </c:pt>
                <c:pt idx="984">
                  <c:v>6918.5470000000096</c:v>
                </c:pt>
                <c:pt idx="985">
                  <c:v>7726.2300000000196</c:v>
                </c:pt>
                <c:pt idx="986">
                  <c:v>7375.3600000000097</c:v>
                </c:pt>
                <c:pt idx="987">
                  <c:v>8318.5320000000193</c:v>
                </c:pt>
                <c:pt idx="988">
                  <c:v>10548.411</c:v>
                </c:pt>
                <c:pt idx="989">
                  <c:v>9329.0450000000201</c:v>
                </c:pt>
                <c:pt idx="990">
                  <c:v>9435.71400000002</c:v>
                </c:pt>
                <c:pt idx="991">
                  <c:v>11778.824000000001</c:v>
                </c:pt>
                <c:pt idx="992">
                  <c:v>13221.826999999999</c:v>
                </c:pt>
                <c:pt idx="993">
                  <c:v>13736.27</c:v>
                </c:pt>
                <c:pt idx="994">
                  <c:v>17421.636999999901</c:v>
                </c:pt>
                <c:pt idx="995">
                  <c:v>18734.056999999899</c:v>
                </c:pt>
                <c:pt idx="996">
                  <c:v>17255.595000000001</c:v>
                </c:pt>
                <c:pt idx="997">
                  <c:v>18274.481999999902</c:v>
                </c:pt>
                <c:pt idx="998">
                  <c:v>20104.173999999901</c:v>
                </c:pt>
                <c:pt idx="999">
                  <c:v>19810.2409999999</c:v>
                </c:pt>
                <c:pt idx="1000">
                  <c:v>20715.137999999901</c:v>
                </c:pt>
                <c:pt idx="1001">
                  <c:v>20593.228999999901</c:v>
                </c:pt>
                <c:pt idx="1002">
                  <c:v>24505.4919999999</c:v>
                </c:pt>
                <c:pt idx="1003">
                  <c:v>18407.113000000001</c:v>
                </c:pt>
                <c:pt idx="1004">
                  <c:v>17804.73</c:v>
                </c:pt>
                <c:pt idx="1005">
                  <c:v>19677.456999999999</c:v>
                </c:pt>
                <c:pt idx="1006">
                  <c:v>21407.406999999901</c:v>
                </c:pt>
                <c:pt idx="1007">
                  <c:v>24253.196999999898</c:v>
                </c:pt>
                <c:pt idx="1008">
                  <c:v>24325.056999999899</c:v>
                </c:pt>
                <c:pt idx="1009">
                  <c:v>24861.809999999899</c:v>
                </c:pt>
                <c:pt idx="1010">
                  <c:v>25697.336999999901</c:v>
                </c:pt>
                <c:pt idx="1011">
                  <c:v>26186.497999999901</c:v>
                </c:pt>
                <c:pt idx="1012">
                  <c:v>22012.093999999899</c:v>
                </c:pt>
                <c:pt idx="1013">
                  <c:v>23604.551999999901</c:v>
                </c:pt>
                <c:pt idx="1014">
                  <c:v>22373.767</c:v>
                </c:pt>
                <c:pt idx="1015">
                  <c:v>23191.520999999899</c:v>
                </c:pt>
                <c:pt idx="1016">
                  <c:v>22228.5619999999</c:v>
                </c:pt>
                <c:pt idx="1017">
                  <c:v>22335.5809999999</c:v>
                </c:pt>
                <c:pt idx="1018">
                  <c:v>23158.929999999898</c:v>
                </c:pt>
                <c:pt idx="1019">
                  <c:v>23768.1869999999</c:v>
                </c:pt>
                <c:pt idx="1020">
                  <c:v>23178.3289999999</c:v>
                </c:pt>
                <c:pt idx="1021">
                  <c:v>22071.5989999999</c:v>
                </c:pt>
                <c:pt idx="1022">
                  <c:v>21786.065999999901</c:v>
                </c:pt>
                <c:pt idx="1023">
                  <c:v>20980.156999999999</c:v>
                </c:pt>
                <c:pt idx="1024">
                  <c:v>19482.567999999999</c:v>
                </c:pt>
                <c:pt idx="1025">
                  <c:v>16572.420999999998</c:v>
                </c:pt>
                <c:pt idx="1026">
                  <c:v>19490.968999999899</c:v>
                </c:pt>
                <c:pt idx="1027">
                  <c:v>15975.93</c:v>
                </c:pt>
                <c:pt idx="1028">
                  <c:v>15475.695</c:v>
                </c:pt>
                <c:pt idx="1029">
                  <c:v>13385.87</c:v>
                </c:pt>
                <c:pt idx="1030">
                  <c:v>14438.391</c:v>
                </c:pt>
                <c:pt idx="1031">
                  <c:v>14466.522000000001</c:v>
                </c:pt>
                <c:pt idx="1032">
                  <c:v>12149.61</c:v>
                </c:pt>
                <c:pt idx="1033">
                  <c:v>11886.588</c:v>
                </c:pt>
                <c:pt idx="1034">
                  <c:v>11313.81</c:v>
                </c:pt>
                <c:pt idx="1035">
                  <c:v>12103.386</c:v>
                </c:pt>
                <c:pt idx="1036">
                  <c:v>10574.585999999999</c:v>
                </c:pt>
                <c:pt idx="1037">
                  <c:v>9919.0460000000094</c:v>
                </c:pt>
                <c:pt idx="1038">
                  <c:v>9640.7850000000108</c:v>
                </c:pt>
                <c:pt idx="1039">
                  <c:v>10033.624</c:v>
                </c:pt>
                <c:pt idx="1040">
                  <c:v>11398.235000000001</c:v>
                </c:pt>
                <c:pt idx="1041">
                  <c:v>10512.065000000001</c:v>
                </c:pt>
                <c:pt idx="1042">
                  <c:v>10496.089</c:v>
                </c:pt>
                <c:pt idx="1043">
                  <c:v>10015.242</c:v>
                </c:pt>
                <c:pt idx="1044">
                  <c:v>8773.6930000000102</c:v>
                </c:pt>
                <c:pt idx="1045">
                  <c:v>8894.2540000000099</c:v>
                </c:pt>
                <c:pt idx="1046">
                  <c:v>8179.3540000000103</c:v>
                </c:pt>
                <c:pt idx="1047">
                  <c:v>8908.8330000000096</c:v>
                </c:pt>
                <c:pt idx="1048">
                  <c:v>8887.2720000000099</c:v>
                </c:pt>
                <c:pt idx="1049">
                  <c:v>9124.9120000000094</c:v>
                </c:pt>
                <c:pt idx="1050">
                  <c:v>7856.6330000000098</c:v>
                </c:pt>
                <c:pt idx="1051">
                  <c:v>8709.4459999999999</c:v>
                </c:pt>
                <c:pt idx="1052">
                  <c:v>7641.93</c:v>
                </c:pt>
                <c:pt idx="1053">
                  <c:v>8176.5700000000097</c:v>
                </c:pt>
                <c:pt idx="1054">
                  <c:v>8216.8700000000099</c:v>
                </c:pt>
                <c:pt idx="1055">
                  <c:v>8198.1310000000103</c:v>
                </c:pt>
                <c:pt idx="1056">
                  <c:v>8295.4620000000104</c:v>
                </c:pt>
                <c:pt idx="1057">
                  <c:v>8988.5280000000093</c:v>
                </c:pt>
                <c:pt idx="1058">
                  <c:v>10102.549999999999</c:v>
                </c:pt>
                <c:pt idx="1059">
                  <c:v>9687.4230000000098</c:v>
                </c:pt>
                <c:pt idx="1060">
                  <c:v>8361.8310000000092</c:v>
                </c:pt>
                <c:pt idx="1061">
                  <c:v>7731.0130000000099</c:v>
                </c:pt>
                <c:pt idx="1062">
                  <c:v>8759.6440000000093</c:v>
                </c:pt>
                <c:pt idx="1063">
                  <c:v>8705.1140000000105</c:v>
                </c:pt>
                <c:pt idx="1064">
                  <c:v>8822.8530000000101</c:v>
                </c:pt>
                <c:pt idx="1065">
                  <c:v>10140.154</c:v>
                </c:pt>
                <c:pt idx="1066">
                  <c:v>8191.3090000000102</c:v>
                </c:pt>
                <c:pt idx="1067">
                  <c:v>9716.3270000000102</c:v>
                </c:pt>
                <c:pt idx="1068">
                  <c:v>10445.184999999999</c:v>
                </c:pt>
                <c:pt idx="1069">
                  <c:v>10835.285</c:v>
                </c:pt>
                <c:pt idx="1070">
                  <c:v>10498.324000000001</c:v>
                </c:pt>
                <c:pt idx="1071">
                  <c:v>10124.545</c:v>
                </c:pt>
                <c:pt idx="1072">
                  <c:v>10953.789000000001</c:v>
                </c:pt>
                <c:pt idx="1073">
                  <c:v>10422.271000000001</c:v>
                </c:pt>
                <c:pt idx="1074">
                  <c:v>10540.01</c:v>
                </c:pt>
                <c:pt idx="1075">
                  <c:v>10796.05</c:v>
                </c:pt>
                <c:pt idx="1076">
                  <c:v>10774.489</c:v>
                </c:pt>
                <c:pt idx="1077">
                  <c:v>11363.659</c:v>
                </c:pt>
                <c:pt idx="1078">
                  <c:v>10272.817999999999</c:v>
                </c:pt>
                <c:pt idx="1079">
                  <c:v>10005.370000000001</c:v>
                </c:pt>
                <c:pt idx="1080">
                  <c:v>9962.2479999999996</c:v>
                </c:pt>
                <c:pt idx="1081">
                  <c:v>9883.0350000000108</c:v>
                </c:pt>
                <c:pt idx="1082">
                  <c:v>10766.771000000001</c:v>
                </c:pt>
                <c:pt idx="1083">
                  <c:v>10551.38</c:v>
                </c:pt>
                <c:pt idx="1084">
                  <c:v>11086.02</c:v>
                </c:pt>
                <c:pt idx="1085">
                  <c:v>11139.550999999999</c:v>
                </c:pt>
                <c:pt idx="1086">
                  <c:v>10690.68</c:v>
                </c:pt>
                <c:pt idx="1087">
                  <c:v>10139.075000000001</c:v>
                </c:pt>
                <c:pt idx="1088">
                  <c:v>9956.6530000000093</c:v>
                </c:pt>
                <c:pt idx="1089">
                  <c:v>10212.692999999999</c:v>
                </c:pt>
                <c:pt idx="1090">
                  <c:v>10747.333000000001</c:v>
                </c:pt>
                <c:pt idx="1091">
                  <c:v>11341.333000000001</c:v>
                </c:pt>
                <c:pt idx="1092">
                  <c:v>12473.455</c:v>
                </c:pt>
                <c:pt idx="1093">
                  <c:v>11171.537</c:v>
                </c:pt>
                <c:pt idx="1094">
                  <c:v>10695.597</c:v>
                </c:pt>
                <c:pt idx="1095">
                  <c:v>10414.174999999999</c:v>
                </c:pt>
                <c:pt idx="1096">
                  <c:v>9895.1620000000094</c:v>
                </c:pt>
                <c:pt idx="1097">
                  <c:v>9749.8790000000099</c:v>
                </c:pt>
                <c:pt idx="1098">
                  <c:v>8862.3610000000099</c:v>
                </c:pt>
                <c:pt idx="1099">
                  <c:v>8970.3060000000096</c:v>
                </c:pt>
                <c:pt idx="1100">
                  <c:v>7998.7060000000101</c:v>
                </c:pt>
                <c:pt idx="1101">
                  <c:v>7738.8450000000103</c:v>
                </c:pt>
                <c:pt idx="1102">
                  <c:v>9378.0630000000092</c:v>
                </c:pt>
                <c:pt idx="1103">
                  <c:v>9198.8020000000106</c:v>
                </c:pt>
                <c:pt idx="1104">
                  <c:v>7495.2930000000097</c:v>
                </c:pt>
                <c:pt idx="1105">
                  <c:v>8583.6330000000198</c:v>
                </c:pt>
                <c:pt idx="1106">
                  <c:v>8348.8330000000096</c:v>
                </c:pt>
                <c:pt idx="1107">
                  <c:v>11970.891</c:v>
                </c:pt>
                <c:pt idx="1108">
                  <c:v>11634.638999999999</c:v>
                </c:pt>
                <c:pt idx="1109">
                  <c:v>11198.339</c:v>
                </c:pt>
                <c:pt idx="1110">
                  <c:v>10369.521000000001</c:v>
                </c:pt>
                <c:pt idx="1111">
                  <c:v>10926.382</c:v>
                </c:pt>
                <c:pt idx="1112">
                  <c:v>11080.6</c:v>
                </c:pt>
                <c:pt idx="1113">
                  <c:v>12190.84</c:v>
                </c:pt>
                <c:pt idx="1114">
                  <c:v>11739.621999999999</c:v>
                </c:pt>
                <c:pt idx="1115">
                  <c:v>12021.704</c:v>
                </c:pt>
                <c:pt idx="1116">
                  <c:v>10120.124</c:v>
                </c:pt>
                <c:pt idx="1117">
                  <c:v>11007.642</c:v>
                </c:pt>
                <c:pt idx="1118">
                  <c:v>10531.041999999999</c:v>
                </c:pt>
                <c:pt idx="1119">
                  <c:v>10531.041999999999</c:v>
                </c:pt>
                <c:pt idx="1120">
                  <c:v>10967.003000000001</c:v>
                </c:pt>
                <c:pt idx="1121">
                  <c:v>10651.263999999999</c:v>
                </c:pt>
                <c:pt idx="1122">
                  <c:v>12313.535</c:v>
                </c:pt>
                <c:pt idx="1123">
                  <c:v>11647.585999999999</c:v>
                </c:pt>
                <c:pt idx="1124">
                  <c:v>11725.025</c:v>
                </c:pt>
                <c:pt idx="1125">
                  <c:v>11332.507</c:v>
                </c:pt>
                <c:pt idx="1126">
                  <c:v>11769.532999999999</c:v>
                </c:pt>
                <c:pt idx="1127">
                  <c:v>12048.52</c:v>
                </c:pt>
                <c:pt idx="1128">
                  <c:v>14315.539000000001</c:v>
                </c:pt>
                <c:pt idx="1129">
                  <c:v>14542.370999999999</c:v>
                </c:pt>
                <c:pt idx="1130">
                  <c:v>15477.171</c:v>
                </c:pt>
                <c:pt idx="1131">
                  <c:v>15386.822</c:v>
                </c:pt>
                <c:pt idx="1132">
                  <c:v>17953.663</c:v>
                </c:pt>
                <c:pt idx="1133">
                  <c:v>20209.5459999999</c:v>
                </c:pt>
                <c:pt idx="1134">
                  <c:v>19986.18</c:v>
                </c:pt>
                <c:pt idx="1135">
                  <c:v>19551.927</c:v>
                </c:pt>
                <c:pt idx="1136">
                  <c:v>22411.2769999999</c:v>
                </c:pt>
                <c:pt idx="1137">
                  <c:v>21949.610999999899</c:v>
                </c:pt>
                <c:pt idx="1138">
                  <c:v>21237.4389999999</c:v>
                </c:pt>
                <c:pt idx="1139">
                  <c:v>24784.641999999902</c:v>
                </c:pt>
                <c:pt idx="1140">
                  <c:v>25598.541999999899</c:v>
                </c:pt>
                <c:pt idx="1141">
                  <c:v>27039.818999999901</c:v>
                </c:pt>
                <c:pt idx="1142">
                  <c:v>28053.880999999899</c:v>
                </c:pt>
                <c:pt idx="1143">
                  <c:v>29278.737999999899</c:v>
                </c:pt>
                <c:pt idx="1144">
                  <c:v>31237.3489999999</c:v>
                </c:pt>
                <c:pt idx="1145">
                  <c:v>29428.190999999999</c:v>
                </c:pt>
                <c:pt idx="1146">
                  <c:v>31596.219999999899</c:v>
                </c:pt>
                <c:pt idx="1147">
                  <c:v>29813.83</c:v>
                </c:pt>
                <c:pt idx="1148">
                  <c:v>30463.075000000001</c:v>
                </c:pt>
                <c:pt idx="1149">
                  <c:v>29013.078000000001</c:v>
                </c:pt>
                <c:pt idx="1150">
                  <c:v>30427.322</c:v>
                </c:pt>
                <c:pt idx="1151">
                  <c:v>29821.413</c:v>
                </c:pt>
                <c:pt idx="1152">
                  <c:v>31348.892</c:v>
                </c:pt>
                <c:pt idx="1153">
                  <c:v>30192.113000000001</c:v>
                </c:pt>
                <c:pt idx="1154">
                  <c:v>31249.165999999899</c:v>
                </c:pt>
                <c:pt idx="1155">
                  <c:v>30711.792000000001</c:v>
                </c:pt>
                <c:pt idx="1156">
                  <c:v>30906.642</c:v>
                </c:pt>
                <c:pt idx="1157">
                  <c:v>32073.157999999999</c:v>
                </c:pt>
                <c:pt idx="1158">
                  <c:v>31987.699000000001</c:v>
                </c:pt>
                <c:pt idx="1159">
                  <c:v>32113.428999999898</c:v>
                </c:pt>
                <c:pt idx="1160">
                  <c:v>32721.038</c:v>
                </c:pt>
                <c:pt idx="1161">
                  <c:v>31250.528999999999</c:v>
                </c:pt>
                <c:pt idx="1162">
                  <c:v>32091.541000000001</c:v>
                </c:pt>
                <c:pt idx="1163">
                  <c:v>31585.395</c:v>
                </c:pt>
                <c:pt idx="1164">
                  <c:v>31155.34</c:v>
                </c:pt>
                <c:pt idx="1165">
                  <c:v>30741.260999999999</c:v>
                </c:pt>
                <c:pt idx="1166">
                  <c:v>31054.594000000001</c:v>
                </c:pt>
                <c:pt idx="1167">
                  <c:v>30148.958999999999</c:v>
                </c:pt>
                <c:pt idx="1168">
                  <c:v>29199.153999999999</c:v>
                </c:pt>
                <c:pt idx="1169">
                  <c:v>29998.12</c:v>
                </c:pt>
                <c:pt idx="1170">
                  <c:v>30062.386999999999</c:v>
                </c:pt>
                <c:pt idx="1171">
                  <c:v>29990.116999999998</c:v>
                </c:pt>
                <c:pt idx="1172">
                  <c:v>31176.448</c:v>
                </c:pt>
                <c:pt idx="1173">
                  <c:v>29995.702000000001</c:v>
                </c:pt>
                <c:pt idx="1174">
                  <c:v>31021.510999999999</c:v>
                </c:pt>
                <c:pt idx="1175">
                  <c:v>30769.641</c:v>
                </c:pt>
                <c:pt idx="1176">
                  <c:v>30630.341</c:v>
                </c:pt>
                <c:pt idx="1177">
                  <c:v>31991.791000000001</c:v>
                </c:pt>
                <c:pt idx="1178">
                  <c:v>31185.882000000001</c:v>
                </c:pt>
                <c:pt idx="1179">
                  <c:v>31241.759999999998</c:v>
                </c:pt>
                <c:pt idx="1180">
                  <c:v>29763.326000000001</c:v>
                </c:pt>
                <c:pt idx="1181">
                  <c:v>29463.165000000001</c:v>
                </c:pt>
                <c:pt idx="1182">
                  <c:v>30129.774000000001</c:v>
                </c:pt>
                <c:pt idx="1183">
                  <c:v>30346.512999999999</c:v>
                </c:pt>
                <c:pt idx="1184">
                  <c:v>30445.512999999999</c:v>
                </c:pt>
                <c:pt idx="1185">
                  <c:v>29278.969000000001</c:v>
                </c:pt>
                <c:pt idx="1186">
                  <c:v>27948.169000000002</c:v>
                </c:pt>
                <c:pt idx="1187">
                  <c:v>28556.078000000001</c:v>
                </c:pt>
                <c:pt idx="1188">
                  <c:v>27366.585999999999</c:v>
                </c:pt>
                <c:pt idx="1189">
                  <c:v>26676.01</c:v>
                </c:pt>
                <c:pt idx="1190">
                  <c:v>25561.949000000001</c:v>
                </c:pt>
                <c:pt idx="1191">
                  <c:v>24565.627</c:v>
                </c:pt>
                <c:pt idx="1192">
                  <c:v>23572.127</c:v>
                </c:pt>
                <c:pt idx="1193">
                  <c:v>22795.366000000002</c:v>
                </c:pt>
                <c:pt idx="1194">
                  <c:v>22498.366000000002</c:v>
                </c:pt>
                <c:pt idx="1195">
                  <c:v>21721.605</c:v>
                </c:pt>
                <c:pt idx="1196">
                  <c:v>21258.575000000001</c:v>
                </c:pt>
                <c:pt idx="1197">
                  <c:v>21245.005000000001</c:v>
                </c:pt>
                <c:pt idx="1198">
                  <c:v>21097.713999999902</c:v>
                </c:pt>
                <c:pt idx="1199">
                  <c:v>19298.305</c:v>
                </c:pt>
                <c:pt idx="1200">
                  <c:v>18920.7049999999</c:v>
                </c:pt>
                <c:pt idx="1201">
                  <c:v>18090.829000000002</c:v>
                </c:pt>
                <c:pt idx="1202">
                  <c:v>17316.772000000001</c:v>
                </c:pt>
                <c:pt idx="1203">
                  <c:v>16189.498</c:v>
                </c:pt>
                <c:pt idx="1204">
                  <c:v>16310.058999999999</c:v>
                </c:pt>
                <c:pt idx="1205">
                  <c:v>15480.183000000001</c:v>
                </c:pt>
                <c:pt idx="1206">
                  <c:v>14465.121999999999</c:v>
                </c:pt>
                <c:pt idx="1207">
                  <c:v>13602.931</c:v>
                </c:pt>
                <c:pt idx="1208">
                  <c:v>12438.161</c:v>
                </c:pt>
                <c:pt idx="1209">
                  <c:v>11669.748</c:v>
                </c:pt>
                <c:pt idx="1210">
                  <c:v>10097.825999999999</c:v>
                </c:pt>
                <c:pt idx="1211">
                  <c:v>9104.3260000000191</c:v>
                </c:pt>
                <c:pt idx="1212">
                  <c:v>10166.976000000001</c:v>
                </c:pt>
                <c:pt idx="1213">
                  <c:v>8731.2760000000108</c:v>
                </c:pt>
                <c:pt idx="1214">
                  <c:v>8155.6760000000004</c:v>
                </c:pt>
                <c:pt idx="1215">
                  <c:v>9081.4860000000099</c:v>
                </c:pt>
                <c:pt idx="1216">
                  <c:v>7992.8069999999998</c:v>
                </c:pt>
                <c:pt idx="1217">
                  <c:v>7403.6369999999997</c:v>
                </c:pt>
                <c:pt idx="1218">
                  <c:v>6625.5280000000002</c:v>
                </c:pt>
                <c:pt idx="1219">
                  <c:v>5977.6580000000004</c:v>
                </c:pt>
                <c:pt idx="1220">
                  <c:v>6215.9579999999996</c:v>
                </c:pt>
                <c:pt idx="1221">
                  <c:v>6355.2579999999998</c:v>
                </c:pt>
                <c:pt idx="1222">
                  <c:v>6256.2579999999998</c:v>
                </c:pt>
                <c:pt idx="1223">
                  <c:v>5640.3580000000002</c:v>
                </c:pt>
                <c:pt idx="1224">
                  <c:v>5779.6580000000004</c:v>
                </c:pt>
                <c:pt idx="1225">
                  <c:v>5402.058</c:v>
                </c:pt>
                <c:pt idx="1226">
                  <c:v>5501.058</c:v>
                </c:pt>
                <c:pt idx="1227">
                  <c:v>5402.058</c:v>
                </c:pt>
                <c:pt idx="1228">
                  <c:v>5281.4970000000003</c:v>
                </c:pt>
                <c:pt idx="1229">
                  <c:v>5182.4970000000003</c:v>
                </c:pt>
                <c:pt idx="1230">
                  <c:v>5043.1970000000001</c:v>
                </c:pt>
                <c:pt idx="1231">
                  <c:v>4903.8969999999999</c:v>
                </c:pt>
                <c:pt idx="1232">
                  <c:v>4903.8969999999999</c:v>
                </c:pt>
                <c:pt idx="1233">
                  <c:v>4804.8969999999999</c:v>
                </c:pt>
                <c:pt idx="1234">
                  <c:v>4804.8969999999999</c:v>
                </c:pt>
                <c:pt idx="1235">
                  <c:v>4804.8969999999999</c:v>
                </c:pt>
                <c:pt idx="1236">
                  <c:v>4804.8969999999999</c:v>
                </c:pt>
                <c:pt idx="1237">
                  <c:v>4566.5969999999998</c:v>
                </c:pt>
                <c:pt idx="1238">
                  <c:v>4566.5969999999998</c:v>
                </c:pt>
                <c:pt idx="1239">
                  <c:v>4566.5969999999998</c:v>
                </c:pt>
                <c:pt idx="1240">
                  <c:v>4566.5969999999998</c:v>
                </c:pt>
                <c:pt idx="1241">
                  <c:v>4467.5969999999998</c:v>
                </c:pt>
                <c:pt idx="1242">
                  <c:v>4467.5969999999998</c:v>
                </c:pt>
                <c:pt idx="1243">
                  <c:v>4980.6760000000004</c:v>
                </c:pt>
                <c:pt idx="1244">
                  <c:v>5079.6760000000004</c:v>
                </c:pt>
                <c:pt idx="1245">
                  <c:v>4980.6760000000004</c:v>
                </c:pt>
                <c:pt idx="1246">
                  <c:v>4467.5969999999998</c:v>
                </c:pt>
                <c:pt idx="1247">
                  <c:v>5002.2370000000001</c:v>
                </c:pt>
                <c:pt idx="1248">
                  <c:v>5002.2370000000001</c:v>
                </c:pt>
                <c:pt idx="1249">
                  <c:v>5240.5370000000003</c:v>
                </c:pt>
                <c:pt idx="1250">
                  <c:v>4727.4579999999996</c:v>
                </c:pt>
                <c:pt idx="1251">
                  <c:v>4727.4579999999996</c:v>
                </c:pt>
                <c:pt idx="1252">
                  <c:v>4826.4579999999996</c:v>
                </c:pt>
                <c:pt idx="1253">
                  <c:v>5415.6279999999997</c:v>
                </c:pt>
                <c:pt idx="1254">
                  <c:v>4925.4579999999996</c:v>
                </c:pt>
                <c:pt idx="1255">
                  <c:v>4826.4579999999996</c:v>
                </c:pt>
                <c:pt idx="1256">
                  <c:v>4826.4579999999996</c:v>
                </c:pt>
                <c:pt idx="1257">
                  <c:v>5163.7579999999998</c:v>
                </c:pt>
                <c:pt idx="1258">
                  <c:v>5837.6980000000003</c:v>
                </c:pt>
                <c:pt idx="1259">
                  <c:v>6035.6980000000003</c:v>
                </c:pt>
                <c:pt idx="1260">
                  <c:v>6426.8680000000004</c:v>
                </c:pt>
                <c:pt idx="1261">
                  <c:v>4826.4579999999996</c:v>
                </c:pt>
                <c:pt idx="1262">
                  <c:v>4826.4579999999996</c:v>
                </c:pt>
                <c:pt idx="1263">
                  <c:v>5375.3280000000004</c:v>
                </c:pt>
                <c:pt idx="1264">
                  <c:v>5124.1840000000002</c:v>
                </c:pt>
                <c:pt idx="1265">
                  <c:v>5713.3540000000003</c:v>
                </c:pt>
                <c:pt idx="1266">
                  <c:v>5201.6229999999996</c:v>
                </c:pt>
                <c:pt idx="1267">
                  <c:v>5420.1360000000004</c:v>
                </c:pt>
                <c:pt idx="1268">
                  <c:v>7113.9889999999996</c:v>
                </c:pt>
                <c:pt idx="1269">
                  <c:v>5737.6490000000003</c:v>
                </c:pt>
                <c:pt idx="1270">
                  <c:v>6155.21</c:v>
                </c:pt>
                <c:pt idx="1271">
                  <c:v>6590.85</c:v>
                </c:pt>
                <c:pt idx="1272">
                  <c:v>8993.3860000000095</c:v>
                </c:pt>
                <c:pt idx="1273">
                  <c:v>7740.0029999999997</c:v>
                </c:pt>
                <c:pt idx="1274">
                  <c:v>8034.607</c:v>
                </c:pt>
                <c:pt idx="1275">
                  <c:v>7683.7370000000001</c:v>
                </c:pt>
                <c:pt idx="1276">
                  <c:v>8747.4040000000095</c:v>
                </c:pt>
                <c:pt idx="1277">
                  <c:v>9435.5740000000096</c:v>
                </c:pt>
                <c:pt idx="1278">
                  <c:v>9719.7300000000105</c:v>
                </c:pt>
                <c:pt idx="1279">
                  <c:v>10767.459000000001</c:v>
                </c:pt>
                <c:pt idx="1280">
                  <c:v>15788.565000000001</c:v>
                </c:pt>
                <c:pt idx="1281">
                  <c:v>12947.272000000001</c:v>
                </c:pt>
                <c:pt idx="1282">
                  <c:v>15825.682000000001</c:v>
                </c:pt>
                <c:pt idx="1283">
                  <c:v>17211.399000000001</c:v>
                </c:pt>
                <c:pt idx="1284">
                  <c:v>15265.686</c:v>
                </c:pt>
                <c:pt idx="1285">
                  <c:v>17573.043000000001</c:v>
                </c:pt>
                <c:pt idx="1286">
                  <c:v>18471.025000000001</c:v>
                </c:pt>
                <c:pt idx="1287">
                  <c:v>18083.298999999999</c:v>
                </c:pt>
                <c:pt idx="1288">
                  <c:v>21952.152999999998</c:v>
                </c:pt>
                <c:pt idx="1289">
                  <c:v>24233.739000000001</c:v>
                </c:pt>
                <c:pt idx="1290">
                  <c:v>23330.942999999999</c:v>
                </c:pt>
                <c:pt idx="1291">
                  <c:v>25217.556</c:v>
                </c:pt>
                <c:pt idx="1292">
                  <c:v>27775.718999999899</c:v>
                </c:pt>
                <c:pt idx="1293">
                  <c:v>25019.621999999901</c:v>
                </c:pt>
                <c:pt idx="1294">
                  <c:v>28066.129999999899</c:v>
                </c:pt>
                <c:pt idx="1295">
                  <c:v>25764.347000000002</c:v>
                </c:pt>
                <c:pt idx="1296">
                  <c:v>23753.018999999898</c:v>
                </c:pt>
                <c:pt idx="1297">
                  <c:v>24173.008999999998</c:v>
                </c:pt>
                <c:pt idx="1298">
                  <c:v>24746.533999999901</c:v>
                </c:pt>
                <c:pt idx="1299">
                  <c:v>25135.657999999901</c:v>
                </c:pt>
                <c:pt idx="1300">
                  <c:v>24326.861000000001</c:v>
                </c:pt>
                <c:pt idx="1301">
                  <c:v>27212.262999999999</c:v>
                </c:pt>
                <c:pt idx="1302">
                  <c:v>27620.528999999999</c:v>
                </c:pt>
                <c:pt idx="1303">
                  <c:v>27636.202000000001</c:v>
                </c:pt>
                <c:pt idx="1304">
                  <c:v>24825.428</c:v>
                </c:pt>
                <c:pt idx="1305">
                  <c:v>22254.399000000001</c:v>
                </c:pt>
                <c:pt idx="1306">
                  <c:v>20971.89</c:v>
                </c:pt>
                <c:pt idx="1307">
                  <c:v>19559.064999999999</c:v>
                </c:pt>
                <c:pt idx="1308">
                  <c:v>20364.973999999998</c:v>
                </c:pt>
                <c:pt idx="1309">
                  <c:v>21249.097000000002</c:v>
                </c:pt>
                <c:pt idx="1310">
                  <c:v>20777.694</c:v>
                </c:pt>
                <c:pt idx="1311">
                  <c:v>18245.042000000001</c:v>
                </c:pt>
                <c:pt idx="1312">
                  <c:v>18380.831999999999</c:v>
                </c:pt>
                <c:pt idx="1313">
                  <c:v>16739.434000000001</c:v>
                </c:pt>
                <c:pt idx="1314">
                  <c:v>16004.718999999999</c:v>
                </c:pt>
                <c:pt idx="1315">
                  <c:v>16514.975999999999</c:v>
                </c:pt>
                <c:pt idx="1316">
                  <c:v>16455.276999999998</c:v>
                </c:pt>
                <c:pt idx="1317">
                  <c:v>15304.736999999999</c:v>
                </c:pt>
                <c:pt idx="1318">
                  <c:v>14977.493</c:v>
                </c:pt>
                <c:pt idx="1319">
                  <c:v>15099.053</c:v>
                </c:pt>
                <c:pt idx="1320">
                  <c:v>16545.933000000001</c:v>
                </c:pt>
                <c:pt idx="1321">
                  <c:v>17468.581999999999</c:v>
                </c:pt>
                <c:pt idx="1322">
                  <c:v>18405.893</c:v>
                </c:pt>
                <c:pt idx="1323">
                  <c:v>18918.284</c:v>
                </c:pt>
                <c:pt idx="1324">
                  <c:v>18009.554</c:v>
                </c:pt>
                <c:pt idx="1325">
                  <c:v>16473.138999999999</c:v>
                </c:pt>
                <c:pt idx="1326">
                  <c:v>15678.638000000001</c:v>
                </c:pt>
                <c:pt idx="1327">
                  <c:v>13878.88</c:v>
                </c:pt>
                <c:pt idx="1328">
                  <c:v>13680.88</c:v>
                </c:pt>
                <c:pt idx="1329">
                  <c:v>12987.540999999999</c:v>
                </c:pt>
                <c:pt idx="1330">
                  <c:v>10685.819</c:v>
                </c:pt>
                <c:pt idx="1331">
                  <c:v>10487.48</c:v>
                </c:pt>
                <c:pt idx="1332">
                  <c:v>9711.05800000001</c:v>
                </c:pt>
                <c:pt idx="1333">
                  <c:v>10602.058000000001</c:v>
                </c:pt>
                <c:pt idx="1334">
                  <c:v>11077.338</c:v>
                </c:pt>
                <c:pt idx="1335">
                  <c:v>11275.338</c:v>
                </c:pt>
                <c:pt idx="1336">
                  <c:v>12222.216</c:v>
                </c:pt>
                <c:pt idx="1337">
                  <c:v>9407.3970000000099</c:v>
                </c:pt>
                <c:pt idx="1338">
                  <c:v>10338.037</c:v>
                </c:pt>
                <c:pt idx="1339">
                  <c:v>9641.8760000000093</c:v>
                </c:pt>
                <c:pt idx="1340">
                  <c:v>8490.6759999999995</c:v>
                </c:pt>
                <c:pt idx="1341">
                  <c:v>7977.5969999999998</c:v>
                </c:pt>
                <c:pt idx="1342">
                  <c:v>8512.2369999999992</c:v>
                </c:pt>
                <c:pt idx="1343">
                  <c:v>8115.1890000000003</c:v>
                </c:pt>
                <c:pt idx="1344">
                  <c:v>9284.7890000000098</c:v>
                </c:pt>
                <c:pt idx="1345">
                  <c:v>9662.0010000000093</c:v>
                </c:pt>
                <c:pt idx="1346">
                  <c:v>10393.593000000001</c:v>
                </c:pt>
                <c:pt idx="1347">
                  <c:v>9678.6930000000102</c:v>
                </c:pt>
                <c:pt idx="1348">
                  <c:v>10430.072</c:v>
                </c:pt>
                <c:pt idx="1349">
                  <c:v>9461.9540000000106</c:v>
                </c:pt>
                <c:pt idx="1350">
                  <c:v>9460.2850000000108</c:v>
                </c:pt>
                <c:pt idx="1351">
                  <c:v>8786.3449999999993</c:v>
                </c:pt>
                <c:pt idx="1352">
                  <c:v>7718.8010000000004</c:v>
                </c:pt>
                <c:pt idx="1353">
                  <c:v>8733.8619999999992</c:v>
                </c:pt>
                <c:pt idx="1354">
                  <c:v>8459.4709999999995</c:v>
                </c:pt>
                <c:pt idx="1355">
                  <c:v>11621.545</c:v>
                </c:pt>
                <c:pt idx="1356">
                  <c:v>13208.385</c:v>
                </c:pt>
                <c:pt idx="1357">
                  <c:v>14562.52</c:v>
                </c:pt>
                <c:pt idx="1358">
                  <c:v>14562.103999999999</c:v>
                </c:pt>
                <c:pt idx="1359">
                  <c:v>12799.656999999999</c:v>
                </c:pt>
                <c:pt idx="1360">
                  <c:v>12402.996999999999</c:v>
                </c:pt>
                <c:pt idx="1361">
                  <c:v>11912.826999999999</c:v>
                </c:pt>
                <c:pt idx="1362">
                  <c:v>11634.566000000001</c:v>
                </c:pt>
                <c:pt idx="1363">
                  <c:v>14082.175999999999</c:v>
                </c:pt>
                <c:pt idx="1364">
                  <c:v>13394.005999999999</c:v>
                </c:pt>
                <c:pt idx="1365">
                  <c:v>11825.905000000001</c:v>
                </c:pt>
                <c:pt idx="1366">
                  <c:v>11752.21</c:v>
                </c:pt>
                <c:pt idx="1367">
                  <c:v>10387.111000000001</c:v>
                </c:pt>
                <c:pt idx="1368">
                  <c:v>9972.3720000000103</c:v>
                </c:pt>
                <c:pt idx="1369">
                  <c:v>12112.912</c:v>
                </c:pt>
                <c:pt idx="1370">
                  <c:v>10467.371999999999</c:v>
                </c:pt>
                <c:pt idx="1371">
                  <c:v>12846.532999999999</c:v>
                </c:pt>
                <c:pt idx="1372">
                  <c:v>10414.976000000001</c:v>
                </c:pt>
                <c:pt idx="1373">
                  <c:v>10887.094999999999</c:v>
                </c:pt>
                <c:pt idx="1374">
                  <c:v>13376.691999999999</c:v>
                </c:pt>
                <c:pt idx="1375">
                  <c:v>12390.901</c:v>
                </c:pt>
                <c:pt idx="1376">
                  <c:v>10847.843000000001</c:v>
                </c:pt>
                <c:pt idx="1377">
                  <c:v>9840.42400000001</c:v>
                </c:pt>
                <c:pt idx="1378">
                  <c:v>10410.1</c:v>
                </c:pt>
                <c:pt idx="1379">
                  <c:v>10923.5</c:v>
                </c:pt>
                <c:pt idx="1380">
                  <c:v>11004.1</c:v>
                </c:pt>
                <c:pt idx="1381">
                  <c:v>10630</c:v>
                </c:pt>
                <c:pt idx="1382">
                  <c:v>11576.557000000001</c:v>
                </c:pt>
                <c:pt idx="1383">
                  <c:v>12622.434999999999</c:v>
                </c:pt>
                <c:pt idx="1384">
                  <c:v>12458.752</c:v>
                </c:pt>
                <c:pt idx="1385">
                  <c:v>12875.653</c:v>
                </c:pt>
                <c:pt idx="1386">
                  <c:v>13667.653</c:v>
                </c:pt>
                <c:pt idx="1387">
                  <c:v>14140.432000000001</c:v>
                </c:pt>
                <c:pt idx="1388">
                  <c:v>11604.552</c:v>
                </c:pt>
                <c:pt idx="1389">
                  <c:v>13574.766</c:v>
                </c:pt>
                <c:pt idx="1390">
                  <c:v>11632.226000000001</c:v>
                </c:pt>
                <c:pt idx="1391">
                  <c:v>12482.925999999999</c:v>
                </c:pt>
                <c:pt idx="1392">
                  <c:v>10309.858</c:v>
                </c:pt>
                <c:pt idx="1393">
                  <c:v>10745.498</c:v>
                </c:pt>
                <c:pt idx="1394">
                  <c:v>11280.138000000001</c:v>
                </c:pt>
                <c:pt idx="1395">
                  <c:v>11280.138000000001</c:v>
                </c:pt>
                <c:pt idx="1396">
                  <c:v>10210.198</c:v>
                </c:pt>
                <c:pt idx="1397">
                  <c:v>10785.798000000001</c:v>
                </c:pt>
                <c:pt idx="1398">
                  <c:v>12211.438</c:v>
                </c:pt>
                <c:pt idx="1399">
                  <c:v>11317.277</c:v>
                </c:pt>
                <c:pt idx="1400">
                  <c:v>10822.277</c:v>
                </c:pt>
                <c:pt idx="1401">
                  <c:v>10606.198</c:v>
                </c:pt>
                <c:pt idx="1402">
                  <c:v>12153.058999999999</c:v>
                </c:pt>
                <c:pt idx="1403">
                  <c:v>13778.152</c:v>
                </c:pt>
                <c:pt idx="1404">
                  <c:v>14367.322</c:v>
                </c:pt>
                <c:pt idx="1405">
                  <c:v>14510.791999999999</c:v>
                </c:pt>
                <c:pt idx="1406">
                  <c:v>12256.655000000001</c:v>
                </c:pt>
                <c:pt idx="1407">
                  <c:v>12037.093999999999</c:v>
                </c:pt>
                <c:pt idx="1408">
                  <c:v>11564.315000000001</c:v>
                </c:pt>
                <c:pt idx="1409">
                  <c:v>12337.254999999999</c:v>
                </c:pt>
                <c:pt idx="1410">
                  <c:v>12654.768</c:v>
                </c:pt>
                <c:pt idx="1411">
                  <c:v>14062.734</c:v>
                </c:pt>
                <c:pt idx="1412">
                  <c:v>13293.664000000001</c:v>
                </c:pt>
                <c:pt idx="1413">
                  <c:v>13333.964</c:v>
                </c:pt>
                <c:pt idx="1414">
                  <c:v>14919.755999999999</c:v>
                </c:pt>
                <c:pt idx="1415">
                  <c:v>16206.833000000001</c:v>
                </c:pt>
                <c:pt idx="1416">
                  <c:v>17289.955000000002</c:v>
                </c:pt>
                <c:pt idx="1417">
                  <c:v>16764.691999999999</c:v>
                </c:pt>
                <c:pt idx="1418">
                  <c:v>19084.893</c:v>
                </c:pt>
                <c:pt idx="1419">
                  <c:v>19987.439999999999</c:v>
                </c:pt>
                <c:pt idx="1420">
                  <c:v>19669.927</c:v>
                </c:pt>
                <c:pt idx="1421">
                  <c:v>19624.774000000001</c:v>
                </c:pt>
                <c:pt idx="1422">
                  <c:v>18946.664000000001</c:v>
                </c:pt>
                <c:pt idx="1423">
                  <c:v>20255.612000000001</c:v>
                </c:pt>
                <c:pt idx="1424">
                  <c:v>22716.504000000001</c:v>
                </c:pt>
                <c:pt idx="1425">
                  <c:v>22624.447</c:v>
                </c:pt>
                <c:pt idx="1426">
                  <c:v>23809.013999999999</c:v>
                </c:pt>
                <c:pt idx="1427">
                  <c:v>25866.264999999901</c:v>
                </c:pt>
                <c:pt idx="1428">
                  <c:v>29309.554999999898</c:v>
                </c:pt>
                <c:pt idx="1429">
                  <c:v>29370.000999999898</c:v>
                </c:pt>
                <c:pt idx="1430">
                  <c:v>31043.7069999999</c:v>
                </c:pt>
                <c:pt idx="1431">
                  <c:v>31254.570999999902</c:v>
                </c:pt>
                <c:pt idx="1432">
                  <c:v>30670.269999999899</c:v>
                </c:pt>
                <c:pt idx="1433">
                  <c:v>29095.567999999999</c:v>
                </c:pt>
                <c:pt idx="1434">
                  <c:v>30878.011999999901</c:v>
                </c:pt>
                <c:pt idx="1435">
                  <c:v>30395.8149999999</c:v>
                </c:pt>
                <c:pt idx="1436">
                  <c:v>32384.9909999999</c:v>
                </c:pt>
                <c:pt idx="1437">
                  <c:v>31597.104999999901</c:v>
                </c:pt>
                <c:pt idx="1438">
                  <c:v>34281.006999999903</c:v>
                </c:pt>
                <c:pt idx="1439">
                  <c:v>32132.784999999902</c:v>
                </c:pt>
                <c:pt idx="1440">
                  <c:v>34100.040999999903</c:v>
                </c:pt>
                <c:pt idx="1441">
                  <c:v>34041.012999999897</c:v>
                </c:pt>
                <c:pt idx="1442">
                  <c:v>36185.396999999997</c:v>
                </c:pt>
                <c:pt idx="1443">
                  <c:v>34554.0649999999</c:v>
                </c:pt>
                <c:pt idx="1444">
                  <c:v>34839.235999999903</c:v>
                </c:pt>
                <c:pt idx="1445">
                  <c:v>32582.932999999899</c:v>
                </c:pt>
                <c:pt idx="1446">
                  <c:v>34808.303999999902</c:v>
                </c:pt>
                <c:pt idx="1447">
                  <c:v>32863.9569999999</c:v>
                </c:pt>
                <c:pt idx="1448">
                  <c:v>33221.053999999902</c:v>
                </c:pt>
                <c:pt idx="1449">
                  <c:v>32615.907999999901</c:v>
                </c:pt>
                <c:pt idx="1450">
                  <c:v>34847.551999999901</c:v>
                </c:pt>
                <c:pt idx="1451">
                  <c:v>34258.381999999903</c:v>
                </c:pt>
                <c:pt idx="1452">
                  <c:v>34027.0439999999</c:v>
                </c:pt>
                <c:pt idx="1453">
                  <c:v>33713.379999999997</c:v>
                </c:pt>
                <c:pt idx="1454">
                  <c:v>32037.927</c:v>
                </c:pt>
                <c:pt idx="1455">
                  <c:v>34352.542999999903</c:v>
                </c:pt>
                <c:pt idx="1456">
                  <c:v>31635.227999999901</c:v>
                </c:pt>
                <c:pt idx="1457">
                  <c:v>32160.862999999899</c:v>
                </c:pt>
                <c:pt idx="1458">
                  <c:v>32648.228999999901</c:v>
                </c:pt>
                <c:pt idx="1459">
                  <c:v>32941.417999999998</c:v>
                </c:pt>
                <c:pt idx="1460">
                  <c:v>33076.896999999997</c:v>
                </c:pt>
                <c:pt idx="1461">
                  <c:v>31780.42</c:v>
                </c:pt>
                <c:pt idx="1462">
                  <c:v>32967.438999999998</c:v>
                </c:pt>
                <c:pt idx="1463">
                  <c:v>32631.137999999901</c:v>
                </c:pt>
                <c:pt idx="1464">
                  <c:v>32937.527999999998</c:v>
                </c:pt>
                <c:pt idx="1465">
                  <c:v>31488.23</c:v>
                </c:pt>
                <c:pt idx="1466">
                  <c:v>30611.742999999999</c:v>
                </c:pt>
                <c:pt idx="1467">
                  <c:v>30537.066999999999</c:v>
                </c:pt>
                <c:pt idx="1468">
                  <c:v>30768.423999999999</c:v>
                </c:pt>
                <c:pt idx="1469">
                  <c:v>30401.215</c:v>
                </c:pt>
                <c:pt idx="1470">
                  <c:v>29284.331999999999</c:v>
                </c:pt>
                <c:pt idx="1471">
                  <c:v>28038.962</c:v>
                </c:pt>
                <c:pt idx="1472">
                  <c:v>28550.294999999998</c:v>
                </c:pt>
                <c:pt idx="1473">
                  <c:v>28247.727999999901</c:v>
                </c:pt>
                <c:pt idx="1474">
                  <c:v>26911.348999999998</c:v>
                </c:pt>
                <c:pt idx="1475">
                  <c:v>27230.249</c:v>
                </c:pt>
                <c:pt idx="1476">
                  <c:v>26643.496999999999</c:v>
                </c:pt>
                <c:pt idx="1477">
                  <c:v>26463.838</c:v>
                </c:pt>
                <c:pt idx="1478">
                  <c:v>25269.516</c:v>
                </c:pt>
                <c:pt idx="1479">
                  <c:v>23710.121999999999</c:v>
                </c:pt>
                <c:pt idx="1480">
                  <c:v>23316.545999999998</c:v>
                </c:pt>
                <c:pt idx="1481">
                  <c:v>23276.245999999999</c:v>
                </c:pt>
                <c:pt idx="1482">
                  <c:v>22799.646000000001</c:v>
                </c:pt>
                <c:pt idx="1483">
                  <c:v>21626.884999999998</c:v>
                </c:pt>
                <c:pt idx="1484">
                  <c:v>21919.055</c:v>
                </c:pt>
                <c:pt idx="1485">
                  <c:v>20360.708999999999</c:v>
                </c:pt>
                <c:pt idx="1486">
                  <c:v>20219.003000000001</c:v>
                </c:pt>
                <c:pt idx="1487">
                  <c:v>18280.235000000001</c:v>
                </c:pt>
                <c:pt idx="1488">
                  <c:v>18490.030999999999</c:v>
                </c:pt>
                <c:pt idx="1489">
                  <c:v>15978.425999999999</c:v>
                </c:pt>
                <c:pt idx="1490">
                  <c:v>14031.726000000001</c:v>
                </c:pt>
                <c:pt idx="1491">
                  <c:v>12979.526</c:v>
                </c:pt>
                <c:pt idx="1492">
                  <c:v>12588.713</c:v>
                </c:pt>
                <c:pt idx="1493">
                  <c:v>12827.013000000001</c:v>
                </c:pt>
                <c:pt idx="1494">
                  <c:v>11919.698</c:v>
                </c:pt>
                <c:pt idx="1495">
                  <c:v>11437.115</c:v>
                </c:pt>
                <c:pt idx="1496">
                  <c:v>10601.654</c:v>
                </c:pt>
                <c:pt idx="1497">
                  <c:v>10242.793</c:v>
                </c:pt>
                <c:pt idx="1498">
                  <c:v>8775.4560000000092</c:v>
                </c:pt>
                <c:pt idx="1499">
                  <c:v>7902.8559999999998</c:v>
                </c:pt>
                <c:pt idx="1500">
                  <c:v>7814.8879999999999</c:v>
                </c:pt>
                <c:pt idx="1501">
                  <c:v>7000.9880000000103</c:v>
                </c:pt>
                <c:pt idx="1502">
                  <c:v>6901.9880000000103</c:v>
                </c:pt>
                <c:pt idx="1503">
                  <c:v>6901.9880000000103</c:v>
                </c:pt>
                <c:pt idx="1504">
                  <c:v>6960.0280000000002</c:v>
                </c:pt>
                <c:pt idx="1505">
                  <c:v>7549.1980000000003</c:v>
                </c:pt>
                <c:pt idx="1506">
                  <c:v>6721.7280000000001</c:v>
                </c:pt>
                <c:pt idx="1507">
                  <c:v>6545.9489999999996</c:v>
                </c:pt>
                <c:pt idx="1508">
                  <c:v>6644.9489999999996</c:v>
                </c:pt>
                <c:pt idx="1509">
                  <c:v>6559.5190000000002</c:v>
                </c:pt>
                <c:pt idx="1510">
                  <c:v>5633.049</c:v>
                </c:pt>
                <c:pt idx="1511">
                  <c:v>6082.9189999999999</c:v>
                </c:pt>
                <c:pt idx="1512">
                  <c:v>5354.4489999999996</c:v>
                </c:pt>
                <c:pt idx="1513">
                  <c:v>5215.1490000000003</c:v>
                </c:pt>
                <c:pt idx="1514">
                  <c:v>5215.1490000000003</c:v>
                </c:pt>
                <c:pt idx="1515">
                  <c:v>5215.1490000000003</c:v>
                </c:pt>
                <c:pt idx="1516">
                  <c:v>5215.1490000000003</c:v>
                </c:pt>
                <c:pt idx="1517">
                  <c:v>5116.1490000000003</c:v>
                </c:pt>
                <c:pt idx="1518">
                  <c:v>5215.1490000000003</c:v>
                </c:pt>
                <c:pt idx="1519">
                  <c:v>5116.1490000000003</c:v>
                </c:pt>
                <c:pt idx="1520">
                  <c:v>4877.8490000000002</c:v>
                </c:pt>
                <c:pt idx="1521">
                  <c:v>4778.8490000000002</c:v>
                </c:pt>
                <c:pt idx="1522">
                  <c:v>4401.2489999999898</c:v>
                </c:pt>
                <c:pt idx="1523">
                  <c:v>4401.2489999999898</c:v>
                </c:pt>
                <c:pt idx="1524">
                  <c:v>4401.2489999999898</c:v>
                </c:pt>
                <c:pt idx="1525">
                  <c:v>4302.2489999999898</c:v>
                </c:pt>
                <c:pt idx="1526">
                  <c:v>4302.2489999999898</c:v>
                </c:pt>
                <c:pt idx="1527">
                  <c:v>4203.2489999999898</c:v>
                </c:pt>
                <c:pt idx="1528">
                  <c:v>4203.2489999999898</c:v>
                </c:pt>
                <c:pt idx="1529">
                  <c:v>4203.2489999999898</c:v>
                </c:pt>
                <c:pt idx="1530">
                  <c:v>4737.8890000000001</c:v>
                </c:pt>
                <c:pt idx="1531">
                  <c:v>4737.8890000000001</c:v>
                </c:pt>
                <c:pt idx="1532">
                  <c:v>4716.3280000000004</c:v>
                </c:pt>
                <c:pt idx="1533">
                  <c:v>4203.2489999999898</c:v>
                </c:pt>
                <c:pt idx="1534">
                  <c:v>4203.2489999999898</c:v>
                </c:pt>
                <c:pt idx="1535">
                  <c:v>4203.2489999999898</c:v>
                </c:pt>
                <c:pt idx="1536">
                  <c:v>4203.2489999999898</c:v>
                </c:pt>
                <c:pt idx="1537">
                  <c:v>4082.6879999999901</c:v>
                </c:pt>
                <c:pt idx="1538">
                  <c:v>4082.6879999999901</c:v>
                </c:pt>
                <c:pt idx="1539">
                  <c:v>4082.6879999999901</c:v>
                </c:pt>
                <c:pt idx="1540">
                  <c:v>4082.6879999999901</c:v>
                </c:pt>
                <c:pt idx="1541">
                  <c:v>4082.6879999999901</c:v>
                </c:pt>
                <c:pt idx="1542">
                  <c:v>4082.6879999999901</c:v>
                </c:pt>
                <c:pt idx="1543">
                  <c:v>3983.6879999999901</c:v>
                </c:pt>
                <c:pt idx="1544">
                  <c:v>3983.6879999999901</c:v>
                </c:pt>
                <c:pt idx="1545">
                  <c:v>4082.6879999999901</c:v>
                </c:pt>
                <c:pt idx="1546">
                  <c:v>3983.6879999999901</c:v>
                </c:pt>
                <c:pt idx="1547">
                  <c:v>3983.6879999999901</c:v>
                </c:pt>
                <c:pt idx="1548">
                  <c:v>3983.6879999999901</c:v>
                </c:pt>
                <c:pt idx="1549">
                  <c:v>3983.6879999999901</c:v>
                </c:pt>
                <c:pt idx="1550">
                  <c:v>3983.6879999999901</c:v>
                </c:pt>
                <c:pt idx="1551">
                  <c:v>3983.6879999999901</c:v>
                </c:pt>
                <c:pt idx="1552">
                  <c:v>4181.6879999999901</c:v>
                </c:pt>
                <c:pt idx="1553">
                  <c:v>4082.6879999999901</c:v>
                </c:pt>
                <c:pt idx="1554">
                  <c:v>4082.6879999999901</c:v>
                </c:pt>
                <c:pt idx="1555">
                  <c:v>4082.6879999999901</c:v>
                </c:pt>
                <c:pt idx="1556">
                  <c:v>4082.6879999999901</c:v>
                </c:pt>
                <c:pt idx="1557">
                  <c:v>4757.2879999999996</c:v>
                </c:pt>
                <c:pt idx="1558">
                  <c:v>4757.2879999999996</c:v>
                </c:pt>
                <c:pt idx="1559">
                  <c:v>5445.4579999999996</c:v>
                </c:pt>
                <c:pt idx="1560">
                  <c:v>5981.4840000000004</c:v>
                </c:pt>
                <c:pt idx="1561">
                  <c:v>5531.6140000000096</c:v>
                </c:pt>
                <c:pt idx="1562">
                  <c:v>5828.6140000000096</c:v>
                </c:pt>
                <c:pt idx="1563">
                  <c:v>6894.384</c:v>
                </c:pt>
                <c:pt idx="1564">
                  <c:v>8018.8540000000103</c:v>
                </c:pt>
                <c:pt idx="1565">
                  <c:v>6880.8140000000003</c:v>
                </c:pt>
                <c:pt idx="1566">
                  <c:v>7535.6270000000004</c:v>
                </c:pt>
                <c:pt idx="1567">
                  <c:v>9491.0770000000102</c:v>
                </c:pt>
                <c:pt idx="1568">
                  <c:v>10713.887000000001</c:v>
                </c:pt>
                <c:pt idx="1569">
                  <c:v>11050.460999999999</c:v>
                </c:pt>
                <c:pt idx="1570">
                  <c:v>9930.1330000000107</c:v>
                </c:pt>
                <c:pt idx="1571">
                  <c:v>11193.968999999999</c:v>
                </c:pt>
                <c:pt idx="1572">
                  <c:v>12838.471</c:v>
                </c:pt>
                <c:pt idx="1573">
                  <c:v>13281.714</c:v>
                </c:pt>
                <c:pt idx="1574">
                  <c:v>13103.539000000001</c:v>
                </c:pt>
                <c:pt idx="1575">
                  <c:v>14935.966</c:v>
                </c:pt>
                <c:pt idx="1576">
                  <c:v>15103.665000000001</c:v>
                </c:pt>
                <c:pt idx="1577">
                  <c:v>15778.264999999999</c:v>
                </c:pt>
                <c:pt idx="1578">
                  <c:v>18861.684000000001</c:v>
                </c:pt>
                <c:pt idx="1579">
                  <c:v>20343.307000000001</c:v>
                </c:pt>
                <c:pt idx="1580">
                  <c:v>20236.954000000002</c:v>
                </c:pt>
                <c:pt idx="1581">
                  <c:v>20929.992999999999</c:v>
                </c:pt>
                <c:pt idx="1582">
                  <c:v>20529.074000000001</c:v>
                </c:pt>
                <c:pt idx="1583">
                  <c:v>21548.644</c:v>
                </c:pt>
                <c:pt idx="1584">
                  <c:v>24435.093000000001</c:v>
                </c:pt>
                <c:pt idx="1585">
                  <c:v>25850.003000000001</c:v>
                </c:pt>
                <c:pt idx="1586">
                  <c:v>24603.312999999998</c:v>
                </c:pt>
                <c:pt idx="1587">
                  <c:v>25289.748</c:v>
                </c:pt>
                <c:pt idx="1588">
                  <c:v>24399.773000000001</c:v>
                </c:pt>
                <c:pt idx="1589">
                  <c:v>23963.473000000002</c:v>
                </c:pt>
                <c:pt idx="1590">
                  <c:v>26560.198</c:v>
                </c:pt>
                <c:pt idx="1591">
                  <c:v>23997.886999999999</c:v>
                </c:pt>
                <c:pt idx="1592">
                  <c:v>25527.413999999899</c:v>
                </c:pt>
                <c:pt idx="1593">
                  <c:v>26096.043000000001</c:v>
                </c:pt>
                <c:pt idx="1594">
                  <c:v>26955.073</c:v>
                </c:pt>
                <c:pt idx="1595">
                  <c:v>27053.422999999999</c:v>
                </c:pt>
                <c:pt idx="1596">
                  <c:v>23831.662999999899</c:v>
                </c:pt>
                <c:pt idx="1597">
                  <c:v>24370.018999999898</c:v>
                </c:pt>
                <c:pt idx="1598">
                  <c:v>23146.5979999999</c:v>
                </c:pt>
                <c:pt idx="1599">
                  <c:v>26371.214</c:v>
                </c:pt>
                <c:pt idx="1600">
                  <c:v>23900.383999999998</c:v>
                </c:pt>
                <c:pt idx="1601">
                  <c:v>22632.1899999999</c:v>
                </c:pt>
                <c:pt idx="1602">
                  <c:v>23955.046999999999</c:v>
                </c:pt>
                <c:pt idx="1603">
                  <c:v>23482.55</c:v>
                </c:pt>
                <c:pt idx="1604">
                  <c:v>21066.853999999999</c:v>
                </c:pt>
                <c:pt idx="1605">
                  <c:v>17425.414999999899</c:v>
                </c:pt>
                <c:pt idx="1606">
                  <c:v>17957.620999999901</c:v>
                </c:pt>
                <c:pt idx="1607">
                  <c:v>18254.281999999901</c:v>
                </c:pt>
                <c:pt idx="1608">
                  <c:v>19011.643999999898</c:v>
                </c:pt>
                <c:pt idx="1609">
                  <c:v>18702.1319999999</c:v>
                </c:pt>
                <c:pt idx="1610">
                  <c:v>19335.771999999899</c:v>
                </c:pt>
                <c:pt idx="1611">
                  <c:v>21721.776000000002</c:v>
                </c:pt>
                <c:pt idx="1612">
                  <c:v>16892.968999999899</c:v>
                </c:pt>
                <c:pt idx="1613">
                  <c:v>15274.1589999999</c:v>
                </c:pt>
                <c:pt idx="1614">
                  <c:v>17736.664999999899</c:v>
                </c:pt>
                <c:pt idx="1615">
                  <c:v>16118.0269999999</c:v>
                </c:pt>
                <c:pt idx="1616">
                  <c:v>16333.4459999999</c:v>
                </c:pt>
                <c:pt idx="1617">
                  <c:v>16528.672999999999</c:v>
                </c:pt>
                <c:pt idx="1618">
                  <c:v>15469.1419999999</c:v>
                </c:pt>
                <c:pt idx="1619">
                  <c:v>14780.6329999999</c:v>
                </c:pt>
                <c:pt idx="1620">
                  <c:v>14948.752</c:v>
                </c:pt>
                <c:pt idx="1621">
                  <c:v>13644.682000000001</c:v>
                </c:pt>
                <c:pt idx="1622">
                  <c:v>12321.523999999999</c:v>
                </c:pt>
                <c:pt idx="1623">
                  <c:v>13926.103999999999</c:v>
                </c:pt>
                <c:pt idx="1624">
                  <c:v>13109.382</c:v>
                </c:pt>
                <c:pt idx="1625">
                  <c:v>13028.781999999999</c:v>
                </c:pt>
                <c:pt idx="1626">
                  <c:v>12013.032999999999</c:v>
                </c:pt>
                <c:pt idx="1627">
                  <c:v>12100.227000000001</c:v>
                </c:pt>
                <c:pt idx="1628">
                  <c:v>11308.227000000001</c:v>
                </c:pt>
                <c:pt idx="1629">
                  <c:v>13424.433000000001</c:v>
                </c:pt>
                <c:pt idx="1630">
                  <c:v>12155.833000000001</c:v>
                </c:pt>
                <c:pt idx="1631">
                  <c:v>11402.745999999999</c:v>
                </c:pt>
                <c:pt idx="1632">
                  <c:v>10426.541999999999</c:v>
                </c:pt>
                <c:pt idx="1633">
                  <c:v>12612.687</c:v>
                </c:pt>
                <c:pt idx="1634">
                  <c:v>12724.643</c:v>
                </c:pt>
                <c:pt idx="1635">
                  <c:v>13595.279</c:v>
                </c:pt>
                <c:pt idx="1636">
                  <c:v>16602.523000000001</c:v>
                </c:pt>
                <c:pt idx="1637">
                  <c:v>16849.579000000002</c:v>
                </c:pt>
                <c:pt idx="1638">
                  <c:v>19564.370999999999</c:v>
                </c:pt>
                <c:pt idx="1639">
                  <c:v>14133.512000000001</c:v>
                </c:pt>
                <c:pt idx="1640">
                  <c:v>15273.56</c:v>
                </c:pt>
                <c:pt idx="1641">
                  <c:v>14738.531999999899</c:v>
                </c:pt>
                <c:pt idx="1642">
                  <c:v>14958.431999999901</c:v>
                </c:pt>
                <c:pt idx="1643">
                  <c:v>15219.3199999999</c:v>
                </c:pt>
                <c:pt idx="1644">
                  <c:v>21099.678</c:v>
                </c:pt>
                <c:pt idx="1645">
                  <c:v>21617.626</c:v>
                </c:pt>
                <c:pt idx="1646">
                  <c:v>19443.845000000001</c:v>
                </c:pt>
                <c:pt idx="1647">
                  <c:v>20891.213</c:v>
                </c:pt>
                <c:pt idx="1648">
                  <c:v>21778.458999999999</c:v>
                </c:pt>
                <c:pt idx="1649">
                  <c:v>21886.11</c:v>
                </c:pt>
                <c:pt idx="1650">
                  <c:v>21202.083999999999</c:v>
                </c:pt>
                <c:pt idx="1651">
                  <c:v>19613.593000000001</c:v>
                </c:pt>
                <c:pt idx="1652">
                  <c:v>17486.9399999999</c:v>
                </c:pt>
                <c:pt idx="1653">
                  <c:v>17604.678999999898</c:v>
                </c:pt>
                <c:pt idx="1654">
                  <c:v>21465.019</c:v>
                </c:pt>
                <c:pt idx="1655">
                  <c:v>19683.745999999901</c:v>
                </c:pt>
                <c:pt idx="1656">
                  <c:v>20018.716999999899</c:v>
                </c:pt>
                <c:pt idx="1657">
                  <c:v>18402.389999999901</c:v>
                </c:pt>
                <c:pt idx="1658">
                  <c:v>17788.536999999898</c:v>
                </c:pt>
                <c:pt idx="1659">
                  <c:v>19112.996999999901</c:v>
                </c:pt>
                <c:pt idx="1660">
                  <c:v>18823.999999999902</c:v>
                </c:pt>
                <c:pt idx="1661">
                  <c:v>18771.798999999999</c:v>
                </c:pt>
                <c:pt idx="1662">
                  <c:v>18863.816999999901</c:v>
                </c:pt>
                <c:pt idx="1663">
                  <c:v>15135.7949999999</c:v>
                </c:pt>
                <c:pt idx="1664">
                  <c:v>15018.0559999999</c:v>
                </c:pt>
                <c:pt idx="1665">
                  <c:v>18189.538</c:v>
                </c:pt>
                <c:pt idx="1666">
                  <c:v>18878.716999999899</c:v>
                </c:pt>
                <c:pt idx="1667">
                  <c:v>15286.512999999901</c:v>
                </c:pt>
                <c:pt idx="1668">
                  <c:v>16851.773999999899</c:v>
                </c:pt>
                <c:pt idx="1669">
                  <c:v>18174.931999999899</c:v>
                </c:pt>
                <c:pt idx="1670">
                  <c:v>17832.802</c:v>
                </c:pt>
                <c:pt idx="1671">
                  <c:v>17911.589</c:v>
                </c:pt>
                <c:pt idx="1672">
                  <c:v>16783.27</c:v>
                </c:pt>
                <c:pt idx="1673">
                  <c:v>16780.43</c:v>
                </c:pt>
                <c:pt idx="1674">
                  <c:v>15592.7509999999</c:v>
                </c:pt>
                <c:pt idx="1675">
                  <c:v>14562.771999999901</c:v>
                </c:pt>
                <c:pt idx="1676">
                  <c:v>12576.449999999901</c:v>
                </c:pt>
                <c:pt idx="1677">
                  <c:v>12276.627999999901</c:v>
                </c:pt>
                <c:pt idx="1678">
                  <c:v>15618.427</c:v>
                </c:pt>
                <c:pt idx="1679">
                  <c:v>15095.883</c:v>
                </c:pt>
                <c:pt idx="1680">
                  <c:v>15117.655000000001</c:v>
                </c:pt>
                <c:pt idx="1681">
                  <c:v>11768.535</c:v>
                </c:pt>
                <c:pt idx="1682">
                  <c:v>10837.235000000001</c:v>
                </c:pt>
                <c:pt idx="1683">
                  <c:v>11295.416999999999</c:v>
                </c:pt>
                <c:pt idx="1684">
                  <c:v>10188.338</c:v>
                </c:pt>
                <c:pt idx="1685">
                  <c:v>10781.678</c:v>
                </c:pt>
                <c:pt idx="1686">
                  <c:v>14561.436</c:v>
                </c:pt>
                <c:pt idx="1687">
                  <c:v>14439.216</c:v>
                </c:pt>
                <c:pt idx="1688">
                  <c:v>14581.338</c:v>
                </c:pt>
                <c:pt idx="1689">
                  <c:v>13315.106</c:v>
                </c:pt>
                <c:pt idx="1690">
                  <c:v>12329.248</c:v>
                </c:pt>
                <c:pt idx="1691">
                  <c:v>12963.869000000001</c:v>
                </c:pt>
                <c:pt idx="1692">
                  <c:v>14069.279</c:v>
                </c:pt>
                <c:pt idx="1693">
                  <c:v>13736.808999999999</c:v>
                </c:pt>
                <c:pt idx="1694">
                  <c:v>14369.789000000001</c:v>
                </c:pt>
                <c:pt idx="1695">
                  <c:v>16519.728999999999</c:v>
                </c:pt>
                <c:pt idx="1696">
                  <c:v>15124.65</c:v>
                </c:pt>
                <c:pt idx="1697">
                  <c:v>15203.902</c:v>
                </c:pt>
                <c:pt idx="1698">
                  <c:v>13569.174999999999</c:v>
                </c:pt>
                <c:pt idx="1699">
                  <c:v>14978.528</c:v>
                </c:pt>
                <c:pt idx="1700">
                  <c:v>15867.132</c:v>
                </c:pt>
                <c:pt idx="1701">
                  <c:v>15355.401</c:v>
                </c:pt>
                <c:pt idx="1702">
                  <c:v>19723.302</c:v>
                </c:pt>
                <c:pt idx="1703">
                  <c:v>20085.285</c:v>
                </c:pt>
                <c:pt idx="1704">
                  <c:v>19614.241000000002</c:v>
                </c:pt>
                <c:pt idx="1705">
                  <c:v>20305.233</c:v>
                </c:pt>
                <c:pt idx="1706">
                  <c:v>21014.964</c:v>
                </c:pt>
                <c:pt idx="1707">
                  <c:v>20857.263999999999</c:v>
                </c:pt>
                <c:pt idx="1708">
                  <c:v>20893.780999999999</c:v>
                </c:pt>
                <c:pt idx="1709">
                  <c:v>22575.451000000001</c:v>
                </c:pt>
                <c:pt idx="1710">
                  <c:v>22328.09</c:v>
                </c:pt>
                <c:pt idx="1711">
                  <c:v>24586.823</c:v>
                </c:pt>
                <c:pt idx="1712">
                  <c:v>25512.643</c:v>
                </c:pt>
                <c:pt idx="1713">
                  <c:v>25853.763999999999</c:v>
                </c:pt>
                <c:pt idx="1714">
                  <c:v>25691.909</c:v>
                </c:pt>
                <c:pt idx="1715">
                  <c:v>25791.98</c:v>
                </c:pt>
                <c:pt idx="1716">
                  <c:v>28040.609</c:v>
                </c:pt>
                <c:pt idx="1717">
                  <c:v>28044.003999999899</c:v>
                </c:pt>
                <c:pt idx="1718">
                  <c:v>29517.995999999999</c:v>
                </c:pt>
                <c:pt idx="1719">
                  <c:v>30614.005999999899</c:v>
                </c:pt>
                <c:pt idx="1720">
                  <c:v>32992.167999999998</c:v>
                </c:pt>
                <c:pt idx="1721">
                  <c:v>34911.478000000003</c:v>
                </c:pt>
                <c:pt idx="1722">
                  <c:v>35132.464</c:v>
                </c:pt>
                <c:pt idx="1723">
                  <c:v>35451.724999999999</c:v>
                </c:pt>
                <c:pt idx="1724">
                  <c:v>33908.222999999998</c:v>
                </c:pt>
                <c:pt idx="1725">
                  <c:v>33574.716</c:v>
                </c:pt>
                <c:pt idx="1726">
                  <c:v>33607.357000000004</c:v>
                </c:pt>
                <c:pt idx="1727">
                  <c:v>34079.118999999999</c:v>
                </c:pt>
                <c:pt idx="1728">
                  <c:v>34563.387999999999</c:v>
                </c:pt>
                <c:pt idx="1729">
                  <c:v>34956.964</c:v>
                </c:pt>
                <c:pt idx="1730">
                  <c:v>35510.042999999998</c:v>
                </c:pt>
                <c:pt idx="1731">
                  <c:v>34035.025000000001</c:v>
                </c:pt>
                <c:pt idx="1732">
                  <c:v>34510.964999999997</c:v>
                </c:pt>
                <c:pt idx="1733">
                  <c:v>34640.171000000002</c:v>
                </c:pt>
                <c:pt idx="1734">
                  <c:v>35643.402000000002</c:v>
                </c:pt>
                <c:pt idx="1735">
                  <c:v>35818.493000000002</c:v>
                </c:pt>
                <c:pt idx="1736">
                  <c:v>34111.097999999998</c:v>
                </c:pt>
                <c:pt idx="1737">
                  <c:v>32706.942999999999</c:v>
                </c:pt>
                <c:pt idx="1738">
                  <c:v>32935.477999999901</c:v>
                </c:pt>
                <c:pt idx="1739">
                  <c:v>32123.983999999899</c:v>
                </c:pt>
                <c:pt idx="1740">
                  <c:v>32335.196999999898</c:v>
                </c:pt>
                <c:pt idx="1741">
                  <c:v>33572.237000000001</c:v>
                </c:pt>
                <c:pt idx="1742">
                  <c:v>31880.807999999899</c:v>
                </c:pt>
                <c:pt idx="1743">
                  <c:v>32370.977999999901</c:v>
                </c:pt>
                <c:pt idx="1744">
                  <c:v>32967.099000000002</c:v>
                </c:pt>
                <c:pt idx="1745">
                  <c:v>32914.616000000002</c:v>
                </c:pt>
                <c:pt idx="1746">
                  <c:v>32806.582999999897</c:v>
                </c:pt>
                <c:pt idx="1747">
                  <c:v>32112.855999999902</c:v>
                </c:pt>
                <c:pt idx="1748">
                  <c:v>32084.351999999999</c:v>
                </c:pt>
                <c:pt idx="1749">
                  <c:v>31495.181999999899</c:v>
                </c:pt>
                <c:pt idx="1750">
                  <c:v>32012.0819999999</c:v>
                </c:pt>
                <c:pt idx="1751">
                  <c:v>31792.520999999899</c:v>
                </c:pt>
                <c:pt idx="1752">
                  <c:v>31637.244999999999</c:v>
                </c:pt>
                <c:pt idx="1753">
                  <c:v>32534.163</c:v>
                </c:pt>
                <c:pt idx="1754">
                  <c:v>31189.793000000001</c:v>
                </c:pt>
                <c:pt idx="1755">
                  <c:v>30440.809999999899</c:v>
                </c:pt>
                <c:pt idx="1756">
                  <c:v>30160.436000000002</c:v>
                </c:pt>
                <c:pt idx="1757">
                  <c:v>30075.006000000001</c:v>
                </c:pt>
                <c:pt idx="1758">
                  <c:v>29247.536</c:v>
                </c:pt>
                <c:pt idx="1759">
                  <c:v>28894.26</c:v>
                </c:pt>
                <c:pt idx="1760">
                  <c:v>28934.560000000001</c:v>
                </c:pt>
                <c:pt idx="1761">
                  <c:v>28154.976999999901</c:v>
                </c:pt>
                <c:pt idx="1762">
                  <c:v>28210.855</c:v>
                </c:pt>
                <c:pt idx="1763">
                  <c:v>28012.855</c:v>
                </c:pt>
                <c:pt idx="1764">
                  <c:v>27388.964</c:v>
                </c:pt>
                <c:pt idx="1765">
                  <c:v>26210.642</c:v>
                </c:pt>
                <c:pt idx="1766">
                  <c:v>25372.02</c:v>
                </c:pt>
                <c:pt idx="1767">
                  <c:v>24965.2069999999</c:v>
                </c:pt>
                <c:pt idx="1768">
                  <c:v>24079.036999999898</c:v>
                </c:pt>
                <c:pt idx="1769">
                  <c:v>22686.375999999898</c:v>
                </c:pt>
                <c:pt idx="1770">
                  <c:v>22268.475999999901</c:v>
                </c:pt>
                <c:pt idx="1771">
                  <c:v>21457.338999999902</c:v>
                </c:pt>
                <c:pt idx="1772">
                  <c:v>19987.2389999999</c:v>
                </c:pt>
                <c:pt idx="1773">
                  <c:v>20081.409</c:v>
                </c:pt>
                <c:pt idx="1774">
                  <c:v>19390.416999999899</c:v>
                </c:pt>
                <c:pt idx="1775">
                  <c:v>18857.143</c:v>
                </c:pt>
                <c:pt idx="1776">
                  <c:v>17092.806</c:v>
                </c:pt>
                <c:pt idx="1777">
                  <c:v>16600.23</c:v>
                </c:pt>
                <c:pt idx="1778">
                  <c:v>16080.924000000001</c:v>
                </c:pt>
                <c:pt idx="1779">
                  <c:v>14640.316999999999</c:v>
                </c:pt>
                <c:pt idx="1780">
                  <c:v>15441.057000000001</c:v>
                </c:pt>
                <c:pt idx="1781">
                  <c:v>14303.017</c:v>
                </c:pt>
                <c:pt idx="1782">
                  <c:v>12867.591</c:v>
                </c:pt>
                <c:pt idx="1783">
                  <c:v>11801.821</c:v>
                </c:pt>
                <c:pt idx="1784">
                  <c:v>11284.921</c:v>
                </c:pt>
                <c:pt idx="1785">
                  <c:v>10572.784</c:v>
                </c:pt>
                <c:pt idx="1786">
                  <c:v>9322.5840000000098</c:v>
                </c:pt>
                <c:pt idx="1787">
                  <c:v>9204.8450000000103</c:v>
                </c:pt>
                <c:pt idx="1788">
                  <c:v>7912.33</c:v>
                </c:pt>
                <c:pt idx="1789">
                  <c:v>6860.13</c:v>
                </c:pt>
                <c:pt idx="1790">
                  <c:v>6522.8299999999899</c:v>
                </c:pt>
                <c:pt idx="1791">
                  <c:v>6423.8299999999899</c:v>
                </c:pt>
                <c:pt idx="1792">
                  <c:v>6423.8299999999899</c:v>
                </c:pt>
                <c:pt idx="1793">
                  <c:v>7057.4699999999903</c:v>
                </c:pt>
                <c:pt idx="1794">
                  <c:v>7057.4699999999903</c:v>
                </c:pt>
                <c:pt idx="1795">
                  <c:v>6679.8699999999899</c:v>
                </c:pt>
                <c:pt idx="1796">
                  <c:v>6046.2299999999896</c:v>
                </c:pt>
                <c:pt idx="1797">
                  <c:v>5767.6299999999901</c:v>
                </c:pt>
                <c:pt idx="1798">
                  <c:v>6078.2</c:v>
                </c:pt>
                <c:pt idx="1799">
                  <c:v>5880.1999999999898</c:v>
                </c:pt>
                <c:pt idx="1800">
                  <c:v>5052.7299999999896</c:v>
                </c:pt>
                <c:pt idx="1801">
                  <c:v>5151.7299999999896</c:v>
                </c:pt>
                <c:pt idx="1802">
                  <c:v>5403.6</c:v>
                </c:pt>
                <c:pt idx="1803">
                  <c:v>4814.4299999999903</c:v>
                </c:pt>
                <c:pt idx="1804">
                  <c:v>4814.4299999999903</c:v>
                </c:pt>
                <c:pt idx="1805">
                  <c:v>4814.4299999999903</c:v>
                </c:pt>
                <c:pt idx="1806">
                  <c:v>4616.4299999999903</c:v>
                </c:pt>
                <c:pt idx="1807">
                  <c:v>4517.4299999999903</c:v>
                </c:pt>
                <c:pt idx="1808">
                  <c:v>4517.4299999999903</c:v>
                </c:pt>
                <c:pt idx="1809">
                  <c:v>4517.4299999999903</c:v>
                </c:pt>
                <c:pt idx="1810">
                  <c:v>4616.4299999999903</c:v>
                </c:pt>
                <c:pt idx="1811">
                  <c:v>4616.4299999999903</c:v>
                </c:pt>
                <c:pt idx="1812">
                  <c:v>4616.4299999999903</c:v>
                </c:pt>
                <c:pt idx="1813">
                  <c:v>4517.4299999999903</c:v>
                </c:pt>
                <c:pt idx="1814">
                  <c:v>4279.1299999999901</c:v>
                </c:pt>
                <c:pt idx="1815">
                  <c:v>4180.1299999999901</c:v>
                </c:pt>
                <c:pt idx="1816">
                  <c:v>4279.1299999999901</c:v>
                </c:pt>
                <c:pt idx="1817">
                  <c:v>4868.2999999999902</c:v>
                </c:pt>
                <c:pt idx="1818">
                  <c:v>4378.1299999999901</c:v>
                </c:pt>
                <c:pt idx="1819">
                  <c:v>4378.1299999999901</c:v>
                </c:pt>
                <c:pt idx="1820">
                  <c:v>4912.7699999999904</c:v>
                </c:pt>
                <c:pt idx="1821">
                  <c:v>4912.7699999999904</c:v>
                </c:pt>
                <c:pt idx="1822">
                  <c:v>4813.7699999999904</c:v>
                </c:pt>
                <c:pt idx="1823">
                  <c:v>4279.1299999999901</c:v>
                </c:pt>
                <c:pt idx="1824">
                  <c:v>4279.1299999999901</c:v>
                </c:pt>
                <c:pt idx="1825">
                  <c:v>4180.1299999999901</c:v>
                </c:pt>
                <c:pt idx="1826">
                  <c:v>4180.1299999999901</c:v>
                </c:pt>
                <c:pt idx="1827">
                  <c:v>4180.1299999999901</c:v>
                </c:pt>
                <c:pt idx="1828">
                  <c:v>4180.1299999999901</c:v>
                </c:pt>
                <c:pt idx="1829">
                  <c:v>4180.1299999999901</c:v>
                </c:pt>
                <c:pt idx="1830">
                  <c:v>4180.1299999999901</c:v>
                </c:pt>
                <c:pt idx="1831">
                  <c:v>4180.1299999999901</c:v>
                </c:pt>
                <c:pt idx="1832">
                  <c:v>4180.1299999999901</c:v>
                </c:pt>
                <c:pt idx="1833">
                  <c:v>4081.1299999999901</c:v>
                </c:pt>
                <c:pt idx="1834">
                  <c:v>4081.1299999999901</c:v>
                </c:pt>
                <c:pt idx="1835">
                  <c:v>4081.1299999999901</c:v>
                </c:pt>
                <c:pt idx="1836">
                  <c:v>4081.1299999999901</c:v>
                </c:pt>
                <c:pt idx="1837">
                  <c:v>4081.1299999999901</c:v>
                </c:pt>
                <c:pt idx="1838">
                  <c:v>4081.1299999999901</c:v>
                </c:pt>
                <c:pt idx="1839">
                  <c:v>4081.1299999999901</c:v>
                </c:pt>
                <c:pt idx="1840">
                  <c:v>4180.1299999999901</c:v>
                </c:pt>
                <c:pt idx="1841">
                  <c:v>4868.2999999999902</c:v>
                </c:pt>
                <c:pt idx="1842">
                  <c:v>4180.1299999999901</c:v>
                </c:pt>
                <c:pt idx="1843">
                  <c:v>4279.1299999999901</c:v>
                </c:pt>
                <c:pt idx="1844">
                  <c:v>4378.1299999999901</c:v>
                </c:pt>
                <c:pt idx="1845">
                  <c:v>4279.1299999999901</c:v>
                </c:pt>
                <c:pt idx="1846">
                  <c:v>4180.1299999999901</c:v>
                </c:pt>
                <c:pt idx="1847">
                  <c:v>4279.1299999999901</c:v>
                </c:pt>
                <c:pt idx="1848">
                  <c:v>4418.4299999999903</c:v>
                </c:pt>
                <c:pt idx="1849">
                  <c:v>5205.5999999999904</c:v>
                </c:pt>
                <c:pt idx="1850">
                  <c:v>5205.5999999999904</c:v>
                </c:pt>
                <c:pt idx="1851">
                  <c:v>4715.4299999999903</c:v>
                </c:pt>
                <c:pt idx="1852">
                  <c:v>5507.4299999999903</c:v>
                </c:pt>
                <c:pt idx="1853">
                  <c:v>6492.6</c:v>
                </c:pt>
                <c:pt idx="1854">
                  <c:v>6730.9</c:v>
                </c:pt>
                <c:pt idx="1855">
                  <c:v>6969.9260000000004</c:v>
                </c:pt>
                <c:pt idx="1856">
                  <c:v>7271.7560000000003</c:v>
                </c:pt>
                <c:pt idx="1857">
                  <c:v>8728.0359999999891</c:v>
                </c:pt>
                <c:pt idx="1858">
                  <c:v>9223.0360000000001</c:v>
                </c:pt>
                <c:pt idx="1859">
                  <c:v>11472.701999999899</c:v>
                </c:pt>
                <c:pt idx="1860">
                  <c:v>9805.5779999999995</c:v>
                </c:pt>
                <c:pt idx="1861">
                  <c:v>9701.7479999999996</c:v>
                </c:pt>
                <c:pt idx="1862">
                  <c:v>10648.731</c:v>
                </c:pt>
                <c:pt idx="1863">
                  <c:v>11873.5649999999</c:v>
                </c:pt>
                <c:pt idx="1864">
                  <c:v>12541.2219999999</c:v>
                </c:pt>
                <c:pt idx="1865">
                  <c:v>14141.243999999901</c:v>
                </c:pt>
                <c:pt idx="1866">
                  <c:v>15835.0969999999</c:v>
                </c:pt>
                <c:pt idx="1867">
                  <c:v>16079.6619999999</c:v>
                </c:pt>
                <c:pt idx="1868">
                  <c:v>18261.888999999999</c:v>
                </c:pt>
                <c:pt idx="1869">
                  <c:v>18653.036999999898</c:v>
                </c:pt>
                <c:pt idx="1870">
                  <c:v>20945.437999999998</c:v>
                </c:pt>
                <c:pt idx="1871">
                  <c:v>23156.523000000001</c:v>
                </c:pt>
                <c:pt idx="1872">
                  <c:v>20523.687999999998</c:v>
                </c:pt>
                <c:pt idx="1873">
                  <c:v>21464.726999999999</c:v>
                </c:pt>
                <c:pt idx="1874">
                  <c:v>21315.743999999999</c:v>
                </c:pt>
                <c:pt idx="1875">
                  <c:v>21250.517</c:v>
                </c:pt>
                <c:pt idx="1876">
                  <c:v>21290.45</c:v>
                </c:pt>
                <c:pt idx="1877">
                  <c:v>24140.400000000001</c:v>
                </c:pt>
                <c:pt idx="1878">
                  <c:v>23116.996999999999</c:v>
                </c:pt>
                <c:pt idx="1879">
                  <c:v>22758.534</c:v>
                </c:pt>
                <c:pt idx="1880">
                  <c:v>22683.151999999998</c:v>
                </c:pt>
                <c:pt idx="1881">
                  <c:v>23842.343000000001</c:v>
                </c:pt>
                <c:pt idx="1882">
                  <c:v>25005.105</c:v>
                </c:pt>
                <c:pt idx="1883">
                  <c:v>25668.258999999998</c:v>
                </c:pt>
                <c:pt idx="1884">
                  <c:v>22789.373</c:v>
                </c:pt>
                <c:pt idx="1885">
                  <c:v>22465.62</c:v>
                </c:pt>
                <c:pt idx="1886">
                  <c:v>22212.346000000001</c:v>
                </c:pt>
                <c:pt idx="1887">
                  <c:v>22821.624</c:v>
                </c:pt>
                <c:pt idx="1888">
                  <c:v>23190.611000000001</c:v>
                </c:pt>
                <c:pt idx="1889">
                  <c:v>22231.143</c:v>
                </c:pt>
                <c:pt idx="1890">
                  <c:v>20582.198</c:v>
                </c:pt>
                <c:pt idx="1891">
                  <c:v>19921.168000000001</c:v>
                </c:pt>
                <c:pt idx="1892">
                  <c:v>22254.095000000001</c:v>
                </c:pt>
                <c:pt idx="1893">
                  <c:v>21168.472000000002</c:v>
                </c:pt>
                <c:pt idx="1894">
                  <c:v>24381.313999999998</c:v>
                </c:pt>
                <c:pt idx="1895">
                  <c:v>17109.415999999899</c:v>
                </c:pt>
                <c:pt idx="1896">
                  <c:v>18482.696</c:v>
                </c:pt>
                <c:pt idx="1897">
                  <c:v>17111.9559999999</c:v>
                </c:pt>
                <c:pt idx="1898">
                  <c:v>17107.408999999901</c:v>
                </c:pt>
                <c:pt idx="1899">
                  <c:v>17422.808999999899</c:v>
                </c:pt>
                <c:pt idx="1900">
                  <c:v>17744.9189999999</c:v>
                </c:pt>
                <c:pt idx="1901">
                  <c:v>18379.6169999999</c:v>
                </c:pt>
                <c:pt idx="1902">
                  <c:v>17671.300999999901</c:v>
                </c:pt>
                <c:pt idx="1903">
                  <c:v>16631.213999999902</c:v>
                </c:pt>
                <c:pt idx="1904">
                  <c:v>16344.943999999899</c:v>
                </c:pt>
                <c:pt idx="1905">
                  <c:v>15197.913999999901</c:v>
                </c:pt>
                <c:pt idx="1906">
                  <c:v>13771.952999999899</c:v>
                </c:pt>
                <c:pt idx="1907">
                  <c:v>14758.452999999899</c:v>
                </c:pt>
                <c:pt idx="1908">
                  <c:v>12171.619999999901</c:v>
                </c:pt>
                <c:pt idx="1909">
                  <c:v>12411.693999999899</c:v>
                </c:pt>
                <c:pt idx="1910">
                  <c:v>14746.0739999999</c:v>
                </c:pt>
                <c:pt idx="1911">
                  <c:v>12323.451999999899</c:v>
                </c:pt>
                <c:pt idx="1912">
                  <c:v>13447.261999999901</c:v>
                </c:pt>
                <c:pt idx="1913">
                  <c:v>14860.9729999999</c:v>
                </c:pt>
                <c:pt idx="1914">
                  <c:v>13120.7079999999</c:v>
                </c:pt>
                <c:pt idx="1915">
                  <c:v>15221.2689999999</c:v>
                </c:pt>
                <c:pt idx="1916">
                  <c:v>11894.181999999901</c:v>
                </c:pt>
                <c:pt idx="1917">
                  <c:v>14211.615</c:v>
                </c:pt>
                <c:pt idx="1918">
                  <c:v>15720.628000000001</c:v>
                </c:pt>
                <c:pt idx="1919">
                  <c:v>15639.706</c:v>
                </c:pt>
                <c:pt idx="1920">
                  <c:v>14125.8479999999</c:v>
                </c:pt>
                <c:pt idx="1921">
                  <c:v>14975.171</c:v>
                </c:pt>
                <c:pt idx="1922">
                  <c:v>15589.683999999999</c:v>
                </c:pt>
                <c:pt idx="1923">
                  <c:v>14495.5539999999</c:v>
                </c:pt>
                <c:pt idx="1924">
                  <c:v>14998.224</c:v>
                </c:pt>
                <c:pt idx="1925">
                  <c:v>16268.493</c:v>
                </c:pt>
                <c:pt idx="1926">
                  <c:v>14774.126</c:v>
                </c:pt>
                <c:pt idx="1927">
                  <c:v>13153.203</c:v>
                </c:pt>
                <c:pt idx="1928">
                  <c:v>15463.344999999999</c:v>
                </c:pt>
                <c:pt idx="1929">
                  <c:v>14874.174999999999</c:v>
                </c:pt>
                <c:pt idx="1930">
                  <c:v>18374.183000000001</c:v>
                </c:pt>
                <c:pt idx="1931">
                  <c:v>14532.263999999999</c:v>
                </c:pt>
                <c:pt idx="1932">
                  <c:v>15567.527</c:v>
                </c:pt>
                <c:pt idx="1933">
                  <c:v>16915.406999999999</c:v>
                </c:pt>
                <c:pt idx="1934">
                  <c:v>18946.511999999999</c:v>
                </c:pt>
                <c:pt idx="1935">
                  <c:v>17885.911</c:v>
                </c:pt>
                <c:pt idx="1936">
                  <c:v>19050.72</c:v>
                </c:pt>
                <c:pt idx="1937">
                  <c:v>21102.182000000001</c:v>
                </c:pt>
                <c:pt idx="1938">
                  <c:v>22245.778999999999</c:v>
                </c:pt>
                <c:pt idx="1939">
                  <c:v>17638.88</c:v>
                </c:pt>
                <c:pt idx="1940">
                  <c:v>21874.812000000002</c:v>
                </c:pt>
                <c:pt idx="1941">
                  <c:v>17105.675999999999</c:v>
                </c:pt>
                <c:pt idx="1942">
                  <c:v>18036.654999999999</c:v>
                </c:pt>
                <c:pt idx="1943">
                  <c:v>19833.405999999999</c:v>
                </c:pt>
                <c:pt idx="1944">
                  <c:v>20046.323999999899</c:v>
                </c:pt>
                <c:pt idx="1945">
                  <c:v>22363.623999999902</c:v>
                </c:pt>
                <c:pt idx="1946">
                  <c:v>19874.697</c:v>
                </c:pt>
                <c:pt idx="1947">
                  <c:v>18746.056999999899</c:v>
                </c:pt>
                <c:pt idx="1948">
                  <c:v>19430.573</c:v>
                </c:pt>
                <c:pt idx="1949">
                  <c:v>19948.436000000002</c:v>
                </c:pt>
                <c:pt idx="1950">
                  <c:v>19764.345000000001</c:v>
                </c:pt>
                <c:pt idx="1951">
                  <c:v>17015.253999999899</c:v>
                </c:pt>
                <c:pt idx="1952">
                  <c:v>17988.617999999999</c:v>
                </c:pt>
                <c:pt idx="1953">
                  <c:v>16991.558999999899</c:v>
                </c:pt>
                <c:pt idx="1954">
                  <c:v>16697.380999999899</c:v>
                </c:pt>
                <c:pt idx="1955">
                  <c:v>14296.6589999999</c:v>
                </c:pt>
                <c:pt idx="1956">
                  <c:v>16645.268999999898</c:v>
                </c:pt>
                <c:pt idx="1957">
                  <c:v>15649.9559999999</c:v>
                </c:pt>
                <c:pt idx="1958">
                  <c:v>14477.1949999999</c:v>
                </c:pt>
                <c:pt idx="1959">
                  <c:v>13446.234999999901</c:v>
                </c:pt>
                <c:pt idx="1960">
                  <c:v>13964.1159999999</c:v>
                </c:pt>
                <c:pt idx="1961">
                  <c:v>13784.5159999999</c:v>
                </c:pt>
                <c:pt idx="1962">
                  <c:v>14242.6979999999</c:v>
                </c:pt>
                <c:pt idx="1963">
                  <c:v>13666.7769999999</c:v>
                </c:pt>
                <c:pt idx="1964">
                  <c:v>15151.1169999999</c:v>
                </c:pt>
                <c:pt idx="1965">
                  <c:v>14432.735000000001</c:v>
                </c:pt>
                <c:pt idx="1966">
                  <c:v>14591.094999999899</c:v>
                </c:pt>
                <c:pt idx="1967">
                  <c:v>13097.610999999901</c:v>
                </c:pt>
                <c:pt idx="1968">
                  <c:v>12248.762999999901</c:v>
                </c:pt>
                <c:pt idx="1969">
                  <c:v>11910.8029999999</c:v>
                </c:pt>
                <c:pt idx="1970">
                  <c:v>12141.111999999899</c:v>
                </c:pt>
                <c:pt idx="1971">
                  <c:v>11632.541999999899</c:v>
                </c:pt>
                <c:pt idx="1972">
                  <c:v>10958.601999999901</c:v>
                </c:pt>
                <c:pt idx="1973">
                  <c:v>10724.1229999999</c:v>
                </c:pt>
                <c:pt idx="1974">
                  <c:v>11178.8229999999</c:v>
                </c:pt>
                <c:pt idx="1975">
                  <c:v>10683.8229999999</c:v>
                </c:pt>
                <c:pt idx="1976">
                  <c:v>10566.422999999901</c:v>
                </c:pt>
                <c:pt idx="1977">
                  <c:v>13531.6599999999</c:v>
                </c:pt>
                <c:pt idx="1978">
                  <c:v>11952.49</c:v>
                </c:pt>
                <c:pt idx="1979">
                  <c:v>11951.441999999901</c:v>
                </c:pt>
                <c:pt idx="1980">
                  <c:v>14964.5639999999</c:v>
                </c:pt>
                <c:pt idx="1981">
                  <c:v>14428.603999999899</c:v>
                </c:pt>
                <c:pt idx="1982">
                  <c:v>14784.3039999999</c:v>
                </c:pt>
                <c:pt idx="1983">
                  <c:v>15342.145999999901</c:v>
                </c:pt>
                <c:pt idx="1984">
                  <c:v>17958.22</c:v>
                </c:pt>
                <c:pt idx="1985">
                  <c:v>19108.099999999999</c:v>
                </c:pt>
                <c:pt idx="1986">
                  <c:v>16097.14</c:v>
                </c:pt>
                <c:pt idx="1987">
                  <c:v>17385.593000000001</c:v>
                </c:pt>
                <c:pt idx="1988">
                  <c:v>19664.621999999999</c:v>
                </c:pt>
                <c:pt idx="1989">
                  <c:v>20043.995999999999</c:v>
                </c:pt>
                <c:pt idx="1990">
                  <c:v>21306.418000000001</c:v>
                </c:pt>
                <c:pt idx="1991">
                  <c:v>21276.192999999999</c:v>
                </c:pt>
                <c:pt idx="1992">
                  <c:v>22311.106</c:v>
                </c:pt>
                <c:pt idx="1993">
                  <c:v>24171.377</c:v>
                </c:pt>
                <c:pt idx="1994">
                  <c:v>26895.303</c:v>
                </c:pt>
                <c:pt idx="1995">
                  <c:v>26061.234</c:v>
                </c:pt>
                <c:pt idx="1996">
                  <c:v>25947.315999999999</c:v>
                </c:pt>
                <c:pt idx="1997">
                  <c:v>28674.696</c:v>
                </c:pt>
                <c:pt idx="1998">
                  <c:v>29447.292000000001</c:v>
                </c:pt>
                <c:pt idx="1999">
                  <c:v>31521.518</c:v>
                </c:pt>
                <c:pt idx="2000">
                  <c:v>28371.423999999999</c:v>
                </c:pt>
                <c:pt idx="2001">
                  <c:v>29977.396000000001</c:v>
                </c:pt>
                <c:pt idx="2002">
                  <c:v>31031.37</c:v>
                </c:pt>
                <c:pt idx="2003">
                  <c:v>33232.756000000001</c:v>
                </c:pt>
                <c:pt idx="2004">
                  <c:v>30451.530999999999</c:v>
                </c:pt>
                <c:pt idx="2005">
                  <c:v>35551.220999999998</c:v>
                </c:pt>
                <c:pt idx="2006">
                  <c:v>35291.730000000003</c:v>
                </c:pt>
                <c:pt idx="2007">
                  <c:v>34678.237000000001</c:v>
                </c:pt>
                <c:pt idx="2008">
                  <c:v>36275.525000000001</c:v>
                </c:pt>
                <c:pt idx="2009">
                  <c:v>37507.712999999902</c:v>
                </c:pt>
                <c:pt idx="2010">
                  <c:v>34889.457000000002</c:v>
                </c:pt>
                <c:pt idx="2011">
                  <c:v>37190.229999999901</c:v>
                </c:pt>
                <c:pt idx="2012">
                  <c:v>35360.559999999998</c:v>
                </c:pt>
                <c:pt idx="2013">
                  <c:v>35554.051999999901</c:v>
                </c:pt>
                <c:pt idx="2014">
                  <c:v>35188.5799999999</c:v>
                </c:pt>
                <c:pt idx="2015">
                  <c:v>33239.377999999997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72-480B-8D6A-6B5D53B98A62}"/>
            </c:ext>
          </c:extLst>
        </c:ser>
        <c:ser>
          <c:idx val="5"/>
          <c:order val="5"/>
          <c:tx>
            <c:strRef>
              <c:f>'minimum solar irradiance (BT)'!$I$1</c:f>
              <c:strCache>
                <c:ptCount val="1"/>
                <c:pt idx="0">
                  <c:v>PV generation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'minimum solar irradiance (BT)'!$B$3:$B$2018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 (BT)'!$I$3:$I$2018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5705.1569999999901</c:v>
                </c:pt>
                <c:pt idx="151">
                  <c:v>7281.04</c:v>
                </c:pt>
                <c:pt idx="152">
                  <c:v>9266.9790000000103</c:v>
                </c:pt>
                <c:pt idx="153">
                  <c:v>10404.955</c:v>
                </c:pt>
                <c:pt idx="154">
                  <c:v>13690.414999999901</c:v>
                </c:pt>
                <c:pt idx="155">
                  <c:v>15314.621999999899</c:v>
                </c:pt>
                <c:pt idx="156">
                  <c:v>22781.261999999901</c:v>
                </c:pt>
                <c:pt idx="157">
                  <c:v>27748.065999999999</c:v>
                </c:pt>
                <c:pt idx="158">
                  <c:v>19191.552999999902</c:v>
                </c:pt>
                <c:pt idx="159">
                  <c:v>27295.971000000001</c:v>
                </c:pt>
                <c:pt idx="160">
                  <c:v>33705.051999999901</c:v>
                </c:pt>
                <c:pt idx="161">
                  <c:v>39760.059999999903</c:v>
                </c:pt>
                <c:pt idx="162">
                  <c:v>49008.924999999901</c:v>
                </c:pt>
                <c:pt idx="163">
                  <c:v>80387.427999999898</c:v>
                </c:pt>
                <c:pt idx="164">
                  <c:v>124345.23799999899</c:v>
                </c:pt>
                <c:pt idx="165">
                  <c:v>124960.107</c:v>
                </c:pt>
                <c:pt idx="166">
                  <c:v>127077.508</c:v>
                </c:pt>
                <c:pt idx="167">
                  <c:v>113523.008999999</c:v>
                </c:pt>
                <c:pt idx="168">
                  <c:v>120838.163</c:v>
                </c:pt>
                <c:pt idx="169">
                  <c:v>123580.668999999</c:v>
                </c:pt>
                <c:pt idx="170">
                  <c:v>129808.61699999899</c:v>
                </c:pt>
                <c:pt idx="171">
                  <c:v>147469.12</c:v>
                </c:pt>
                <c:pt idx="172">
                  <c:v>160984.11600000001</c:v>
                </c:pt>
                <c:pt idx="173">
                  <c:v>163739.97799999901</c:v>
                </c:pt>
                <c:pt idx="174">
                  <c:v>251076.929999999</c:v>
                </c:pt>
                <c:pt idx="175">
                  <c:v>80961.963000000003</c:v>
                </c:pt>
                <c:pt idx="176">
                  <c:v>95048.4359999999</c:v>
                </c:pt>
                <c:pt idx="177">
                  <c:v>84676.379000000103</c:v>
                </c:pt>
                <c:pt idx="178">
                  <c:v>71675.917999999903</c:v>
                </c:pt>
                <c:pt idx="179">
                  <c:v>71886.328999999896</c:v>
                </c:pt>
                <c:pt idx="180">
                  <c:v>77482.528000000006</c:v>
                </c:pt>
                <c:pt idx="181">
                  <c:v>82490.963999999905</c:v>
                </c:pt>
                <c:pt idx="182">
                  <c:v>71615.474000000002</c:v>
                </c:pt>
                <c:pt idx="183">
                  <c:v>46772.296999999999</c:v>
                </c:pt>
                <c:pt idx="184">
                  <c:v>44604.735999999903</c:v>
                </c:pt>
                <c:pt idx="185">
                  <c:v>44920.271999999903</c:v>
                </c:pt>
                <c:pt idx="186">
                  <c:v>50854.447999999902</c:v>
                </c:pt>
                <c:pt idx="187">
                  <c:v>52053.124000000003</c:v>
                </c:pt>
                <c:pt idx="188">
                  <c:v>46896.928999999996</c:v>
                </c:pt>
                <c:pt idx="189">
                  <c:v>48969.214999999997</c:v>
                </c:pt>
                <c:pt idx="190">
                  <c:v>54355.238999999798</c:v>
                </c:pt>
                <c:pt idx="191">
                  <c:v>43001.506999999998</c:v>
                </c:pt>
                <c:pt idx="192">
                  <c:v>34083.438999999998</c:v>
                </c:pt>
                <c:pt idx="193">
                  <c:v>36083.968999999997</c:v>
                </c:pt>
                <c:pt idx="194">
                  <c:v>31800.577999999899</c:v>
                </c:pt>
                <c:pt idx="195">
                  <c:v>19938.477999999901</c:v>
                </c:pt>
                <c:pt idx="196">
                  <c:v>13052.403</c:v>
                </c:pt>
                <c:pt idx="197">
                  <c:v>14589.787</c:v>
                </c:pt>
                <c:pt idx="198">
                  <c:v>14987.303</c:v>
                </c:pt>
                <c:pt idx="199">
                  <c:v>20006.716</c:v>
                </c:pt>
                <c:pt idx="200">
                  <c:v>23486.391</c:v>
                </c:pt>
                <c:pt idx="201">
                  <c:v>52633.686999999903</c:v>
                </c:pt>
                <c:pt idx="202">
                  <c:v>93334.075999999797</c:v>
                </c:pt>
                <c:pt idx="203">
                  <c:v>119120.51399999901</c:v>
                </c:pt>
                <c:pt idx="204">
                  <c:v>99210.423999999795</c:v>
                </c:pt>
                <c:pt idx="205">
                  <c:v>84688.260999999897</c:v>
                </c:pt>
                <c:pt idx="206">
                  <c:v>73884.348999999798</c:v>
                </c:pt>
                <c:pt idx="207">
                  <c:v>109354.327999999</c:v>
                </c:pt>
                <c:pt idx="208">
                  <c:v>114963.126999999</c:v>
                </c:pt>
                <c:pt idx="209">
                  <c:v>104756.747</c:v>
                </c:pt>
                <c:pt idx="210">
                  <c:v>321276.17700000003</c:v>
                </c:pt>
                <c:pt idx="211">
                  <c:v>337213.23700000002</c:v>
                </c:pt>
                <c:pt idx="212">
                  <c:v>76872.937000000107</c:v>
                </c:pt>
                <c:pt idx="213">
                  <c:v>102402.47599999901</c:v>
                </c:pt>
                <c:pt idx="214">
                  <c:v>69496.154999999897</c:v>
                </c:pt>
                <c:pt idx="215">
                  <c:v>63457.3829999999</c:v>
                </c:pt>
                <c:pt idx="216">
                  <c:v>47517.265000000101</c:v>
                </c:pt>
                <c:pt idx="217">
                  <c:v>68712.008000000002</c:v>
                </c:pt>
                <c:pt idx="218">
                  <c:v>61864.487999999998</c:v>
                </c:pt>
                <c:pt idx="219">
                  <c:v>53115.574999999801</c:v>
                </c:pt>
                <c:pt idx="220">
                  <c:v>50621.610999999903</c:v>
                </c:pt>
                <c:pt idx="221">
                  <c:v>48541.686999999903</c:v>
                </c:pt>
                <c:pt idx="222">
                  <c:v>152659.799999999</c:v>
                </c:pt>
                <c:pt idx="223">
                  <c:v>60535.817000000003</c:v>
                </c:pt>
                <c:pt idx="224">
                  <c:v>51116.924999999901</c:v>
                </c:pt>
                <c:pt idx="225">
                  <c:v>284759.96100000001</c:v>
                </c:pt>
                <c:pt idx="226">
                  <c:v>277159.15000000002</c:v>
                </c:pt>
                <c:pt idx="227">
                  <c:v>110844.716999999</c:v>
                </c:pt>
                <c:pt idx="228">
                  <c:v>38366.549999999901</c:v>
                </c:pt>
                <c:pt idx="229">
                  <c:v>29569.710999999901</c:v>
                </c:pt>
                <c:pt idx="230">
                  <c:v>64422.002999999997</c:v>
                </c:pt>
                <c:pt idx="231">
                  <c:v>264314.25299999898</c:v>
                </c:pt>
                <c:pt idx="232">
                  <c:v>157058.367</c:v>
                </c:pt>
                <c:pt idx="233">
                  <c:v>219091.69199999899</c:v>
                </c:pt>
                <c:pt idx="234">
                  <c:v>213177.856999999</c:v>
                </c:pt>
                <c:pt idx="235">
                  <c:v>59654.146000000001</c:v>
                </c:pt>
                <c:pt idx="236">
                  <c:v>180568.92099999901</c:v>
                </c:pt>
                <c:pt idx="237">
                  <c:v>189627.60899999901</c:v>
                </c:pt>
                <c:pt idx="238">
                  <c:v>192660.31399999899</c:v>
                </c:pt>
                <c:pt idx="239">
                  <c:v>185693.424999999</c:v>
                </c:pt>
                <c:pt idx="240">
                  <c:v>148592.840999999</c:v>
                </c:pt>
                <c:pt idx="241">
                  <c:v>175814.29800000001</c:v>
                </c:pt>
                <c:pt idx="242">
                  <c:v>167114.33299999899</c:v>
                </c:pt>
                <c:pt idx="243">
                  <c:v>87466.127999999997</c:v>
                </c:pt>
                <c:pt idx="244">
                  <c:v>95892.904999999999</c:v>
                </c:pt>
                <c:pt idx="245">
                  <c:v>134021.497999999</c:v>
                </c:pt>
                <c:pt idx="246">
                  <c:v>122940.992</c:v>
                </c:pt>
                <c:pt idx="247">
                  <c:v>118890.118</c:v>
                </c:pt>
                <c:pt idx="248">
                  <c:v>106160.959</c:v>
                </c:pt>
                <c:pt idx="249">
                  <c:v>96333.7959999999</c:v>
                </c:pt>
                <c:pt idx="250">
                  <c:v>50868.332000000002</c:v>
                </c:pt>
                <c:pt idx="251">
                  <c:v>71049.608999999997</c:v>
                </c:pt>
                <c:pt idx="252">
                  <c:v>66709.713000000003</c:v>
                </c:pt>
                <c:pt idx="253">
                  <c:v>59384.125</c:v>
                </c:pt>
                <c:pt idx="254">
                  <c:v>55113.558000000099</c:v>
                </c:pt>
                <c:pt idx="255">
                  <c:v>46427.355999999898</c:v>
                </c:pt>
                <c:pt idx="256">
                  <c:v>18896.54</c:v>
                </c:pt>
                <c:pt idx="257">
                  <c:v>23770.796999999999</c:v>
                </c:pt>
                <c:pt idx="258">
                  <c:v>8484.8109999999997</c:v>
                </c:pt>
                <c:pt idx="259">
                  <c:v>5697.8609999999899</c:v>
                </c:pt>
                <c:pt idx="260">
                  <c:v>4373.6449999999904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4727.2569999999996</c:v>
                </c:pt>
                <c:pt idx="435">
                  <c:v>6247.7169999999996</c:v>
                </c:pt>
                <c:pt idx="436">
                  <c:v>9050.875</c:v>
                </c:pt>
                <c:pt idx="437">
                  <c:v>10737.832</c:v>
                </c:pt>
                <c:pt idx="438">
                  <c:v>11481.334999999999</c:v>
                </c:pt>
                <c:pt idx="439">
                  <c:v>18580.726999999999</c:v>
                </c:pt>
                <c:pt idx="440">
                  <c:v>27546.841999999899</c:v>
                </c:pt>
                <c:pt idx="441">
                  <c:v>32934.006999999998</c:v>
                </c:pt>
                <c:pt idx="442">
                  <c:v>38116.531999999999</c:v>
                </c:pt>
                <c:pt idx="443">
                  <c:v>43104.1499999999</c:v>
                </c:pt>
                <c:pt idx="444">
                  <c:v>51465.137000000002</c:v>
                </c:pt>
                <c:pt idx="445">
                  <c:v>62363.167999999998</c:v>
                </c:pt>
                <c:pt idx="446">
                  <c:v>21686.025000000001</c:v>
                </c:pt>
                <c:pt idx="447">
                  <c:v>23887.229999999901</c:v>
                </c:pt>
                <c:pt idx="448">
                  <c:v>29105.781999999901</c:v>
                </c:pt>
                <c:pt idx="449">
                  <c:v>89832.596000000005</c:v>
                </c:pt>
                <c:pt idx="450">
                  <c:v>88743.031000000003</c:v>
                </c:pt>
                <c:pt idx="451">
                  <c:v>113191.853</c:v>
                </c:pt>
                <c:pt idx="452">
                  <c:v>98421.409999999902</c:v>
                </c:pt>
                <c:pt idx="453">
                  <c:v>88172.054999999804</c:v>
                </c:pt>
                <c:pt idx="454">
                  <c:v>137226.37899999999</c:v>
                </c:pt>
                <c:pt idx="455">
                  <c:v>76783.316999999995</c:v>
                </c:pt>
                <c:pt idx="456">
                  <c:v>74472.664000000106</c:v>
                </c:pt>
                <c:pt idx="457">
                  <c:v>73077.038000000102</c:v>
                </c:pt>
                <c:pt idx="458">
                  <c:v>41217.980999999898</c:v>
                </c:pt>
                <c:pt idx="459">
                  <c:v>154876.908</c:v>
                </c:pt>
                <c:pt idx="460">
                  <c:v>158554.40199999901</c:v>
                </c:pt>
                <c:pt idx="461">
                  <c:v>165043.53700000001</c:v>
                </c:pt>
                <c:pt idx="462">
                  <c:v>186874.992999999</c:v>
                </c:pt>
                <c:pt idx="463">
                  <c:v>208048.08499999999</c:v>
                </c:pt>
                <c:pt idx="464">
                  <c:v>198733.91299999901</c:v>
                </c:pt>
                <c:pt idx="465">
                  <c:v>171441.913</c:v>
                </c:pt>
                <c:pt idx="466">
                  <c:v>226345.97200000001</c:v>
                </c:pt>
                <c:pt idx="467">
                  <c:v>261813.24</c:v>
                </c:pt>
                <c:pt idx="468">
                  <c:v>235989.530999999</c:v>
                </c:pt>
                <c:pt idx="469">
                  <c:v>253191.32</c:v>
                </c:pt>
                <c:pt idx="470">
                  <c:v>141774.24399999899</c:v>
                </c:pt>
                <c:pt idx="471">
                  <c:v>123351.10799999999</c:v>
                </c:pt>
                <c:pt idx="472">
                  <c:v>100044.348999999</c:v>
                </c:pt>
                <c:pt idx="473">
                  <c:v>81774.815999999904</c:v>
                </c:pt>
                <c:pt idx="474">
                  <c:v>86398.011999999799</c:v>
                </c:pt>
                <c:pt idx="475">
                  <c:v>80927.152000000002</c:v>
                </c:pt>
                <c:pt idx="476">
                  <c:v>76449.614999999903</c:v>
                </c:pt>
                <c:pt idx="477">
                  <c:v>225980.84400000001</c:v>
                </c:pt>
                <c:pt idx="478">
                  <c:v>226883.62899999999</c:v>
                </c:pt>
                <c:pt idx="479">
                  <c:v>119204.610999999</c:v>
                </c:pt>
                <c:pt idx="480">
                  <c:v>258640.228999999</c:v>
                </c:pt>
                <c:pt idx="481">
                  <c:v>333762.61499999999</c:v>
                </c:pt>
                <c:pt idx="482">
                  <c:v>91927.762000000104</c:v>
                </c:pt>
                <c:pt idx="483">
                  <c:v>86382.32</c:v>
                </c:pt>
                <c:pt idx="484">
                  <c:v>121973.132</c:v>
                </c:pt>
                <c:pt idx="485">
                  <c:v>139369.59400000001</c:v>
                </c:pt>
                <c:pt idx="486">
                  <c:v>94732.680999999997</c:v>
                </c:pt>
                <c:pt idx="487">
                  <c:v>75849.625999999902</c:v>
                </c:pt>
                <c:pt idx="488">
                  <c:v>48106.637000000002</c:v>
                </c:pt>
                <c:pt idx="489">
                  <c:v>68773.755999999994</c:v>
                </c:pt>
                <c:pt idx="490">
                  <c:v>354436.91800000001</c:v>
                </c:pt>
                <c:pt idx="491">
                  <c:v>124273.192999999</c:v>
                </c:pt>
                <c:pt idx="492">
                  <c:v>65746.142999999996</c:v>
                </c:pt>
                <c:pt idx="493">
                  <c:v>98096.058999999994</c:v>
                </c:pt>
                <c:pt idx="494">
                  <c:v>91494.578999999896</c:v>
                </c:pt>
                <c:pt idx="495">
                  <c:v>99951.588999999702</c:v>
                </c:pt>
                <c:pt idx="496">
                  <c:v>345667.29599999997</c:v>
                </c:pt>
                <c:pt idx="497">
                  <c:v>86258.301999999894</c:v>
                </c:pt>
                <c:pt idx="498">
                  <c:v>80853.137000000002</c:v>
                </c:pt>
                <c:pt idx="499">
                  <c:v>77121.268999999797</c:v>
                </c:pt>
                <c:pt idx="500">
                  <c:v>85917.908999999796</c:v>
                </c:pt>
                <c:pt idx="501">
                  <c:v>80903.289999999994</c:v>
                </c:pt>
                <c:pt idx="502">
                  <c:v>92231.221999999994</c:v>
                </c:pt>
                <c:pt idx="503">
                  <c:v>87198.595000000001</c:v>
                </c:pt>
                <c:pt idx="504">
                  <c:v>68969.243999999802</c:v>
                </c:pt>
                <c:pt idx="505">
                  <c:v>90136.508999999904</c:v>
                </c:pt>
                <c:pt idx="506">
                  <c:v>63492.953999999998</c:v>
                </c:pt>
                <c:pt idx="507">
                  <c:v>52113.541999999899</c:v>
                </c:pt>
                <c:pt idx="508">
                  <c:v>79867.081000000006</c:v>
                </c:pt>
                <c:pt idx="509">
                  <c:v>83236.497999999905</c:v>
                </c:pt>
                <c:pt idx="510">
                  <c:v>82070.796000000002</c:v>
                </c:pt>
                <c:pt idx="511">
                  <c:v>106029.382</c:v>
                </c:pt>
                <c:pt idx="512">
                  <c:v>100792.34799999899</c:v>
                </c:pt>
                <c:pt idx="513">
                  <c:v>66918.530999999901</c:v>
                </c:pt>
                <c:pt idx="514">
                  <c:v>97918.623999999996</c:v>
                </c:pt>
                <c:pt idx="515">
                  <c:v>70073.5640000001</c:v>
                </c:pt>
                <c:pt idx="516">
                  <c:v>137193.66399999999</c:v>
                </c:pt>
                <c:pt idx="517">
                  <c:v>86638.233000000197</c:v>
                </c:pt>
                <c:pt idx="518">
                  <c:v>63070.104999999799</c:v>
                </c:pt>
                <c:pt idx="519">
                  <c:v>78643.145999999993</c:v>
                </c:pt>
                <c:pt idx="520">
                  <c:v>191796.277</c:v>
                </c:pt>
                <c:pt idx="521">
                  <c:v>91938.251999999804</c:v>
                </c:pt>
                <c:pt idx="522">
                  <c:v>61911.190999999999</c:v>
                </c:pt>
                <c:pt idx="523">
                  <c:v>53849.582999999999</c:v>
                </c:pt>
                <c:pt idx="524">
                  <c:v>50485.726000000002</c:v>
                </c:pt>
                <c:pt idx="525">
                  <c:v>50305.851999999897</c:v>
                </c:pt>
                <c:pt idx="526">
                  <c:v>44662.193999999901</c:v>
                </c:pt>
                <c:pt idx="527">
                  <c:v>43958.679999999898</c:v>
                </c:pt>
                <c:pt idx="528">
                  <c:v>50182.053999999902</c:v>
                </c:pt>
                <c:pt idx="529">
                  <c:v>43499.129000000001</c:v>
                </c:pt>
                <c:pt idx="530">
                  <c:v>37876.237999999903</c:v>
                </c:pt>
                <c:pt idx="531">
                  <c:v>29273.520999999899</c:v>
                </c:pt>
                <c:pt idx="532">
                  <c:v>31579.609999999899</c:v>
                </c:pt>
                <c:pt idx="533">
                  <c:v>31741.906999999901</c:v>
                </c:pt>
                <c:pt idx="534">
                  <c:v>35676.449999999903</c:v>
                </c:pt>
                <c:pt idx="535">
                  <c:v>36087.118000000002</c:v>
                </c:pt>
                <c:pt idx="536">
                  <c:v>38048.928</c:v>
                </c:pt>
                <c:pt idx="537">
                  <c:v>35466.4359999999</c:v>
                </c:pt>
                <c:pt idx="538">
                  <c:v>35663.495999999999</c:v>
                </c:pt>
                <c:pt idx="539">
                  <c:v>33138.086999999898</c:v>
                </c:pt>
                <c:pt idx="540">
                  <c:v>25077.182000000001</c:v>
                </c:pt>
                <c:pt idx="541">
                  <c:v>18354.5609999999</c:v>
                </c:pt>
                <c:pt idx="542">
                  <c:v>17280.891</c:v>
                </c:pt>
                <c:pt idx="543">
                  <c:v>15281.5719999999</c:v>
                </c:pt>
                <c:pt idx="544">
                  <c:v>13691.029999999901</c:v>
                </c:pt>
                <c:pt idx="545">
                  <c:v>11623.7039999999</c:v>
                </c:pt>
                <c:pt idx="546">
                  <c:v>12135.5169999999</c:v>
                </c:pt>
                <c:pt idx="547">
                  <c:v>9333.5680000000102</c:v>
                </c:pt>
                <c:pt idx="548">
                  <c:v>6672.3819999999996</c:v>
                </c:pt>
                <c:pt idx="549">
                  <c:v>4831.4479999999903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4280.2730000000001</c:v>
                </c:pt>
                <c:pt idx="723">
                  <c:v>5763.5780000000104</c:v>
                </c:pt>
                <c:pt idx="724">
                  <c:v>10872.1449999999</c:v>
                </c:pt>
                <c:pt idx="725">
                  <c:v>20152.61</c:v>
                </c:pt>
                <c:pt idx="726">
                  <c:v>23258.530999999999</c:v>
                </c:pt>
                <c:pt idx="727">
                  <c:v>33441.646999999903</c:v>
                </c:pt>
                <c:pt idx="728">
                  <c:v>43296.199000000001</c:v>
                </c:pt>
                <c:pt idx="729">
                  <c:v>42447.055999999902</c:v>
                </c:pt>
                <c:pt idx="730">
                  <c:v>43684.127999999997</c:v>
                </c:pt>
                <c:pt idx="731">
                  <c:v>44666.231</c:v>
                </c:pt>
                <c:pt idx="732">
                  <c:v>44581.588000000098</c:v>
                </c:pt>
                <c:pt idx="733">
                  <c:v>42335.392</c:v>
                </c:pt>
                <c:pt idx="734">
                  <c:v>28302.412999999899</c:v>
                </c:pt>
                <c:pt idx="735">
                  <c:v>28138.545999999998</c:v>
                </c:pt>
                <c:pt idx="736">
                  <c:v>52735.654999999999</c:v>
                </c:pt>
                <c:pt idx="737">
                  <c:v>65472.116999999998</c:v>
                </c:pt>
                <c:pt idx="738">
                  <c:v>70843.581999999893</c:v>
                </c:pt>
                <c:pt idx="739">
                  <c:v>74634.646999999895</c:v>
                </c:pt>
                <c:pt idx="740">
                  <c:v>91066.93</c:v>
                </c:pt>
                <c:pt idx="741">
                  <c:v>97946.9399999999</c:v>
                </c:pt>
                <c:pt idx="742">
                  <c:v>104624.611999999</c:v>
                </c:pt>
                <c:pt idx="743">
                  <c:v>109991.583999999</c:v>
                </c:pt>
                <c:pt idx="744">
                  <c:v>115883.37699999999</c:v>
                </c:pt>
                <c:pt idx="745">
                  <c:v>122530.596999999</c:v>
                </c:pt>
                <c:pt idx="746">
                  <c:v>126178.62300000001</c:v>
                </c:pt>
                <c:pt idx="747">
                  <c:v>133555.41099999999</c:v>
                </c:pt>
                <c:pt idx="748">
                  <c:v>139946.08899999899</c:v>
                </c:pt>
                <c:pt idx="749">
                  <c:v>154861.451999999</c:v>
                </c:pt>
                <c:pt idx="750">
                  <c:v>161401.750999999</c:v>
                </c:pt>
                <c:pt idx="751">
                  <c:v>169560.459</c:v>
                </c:pt>
                <c:pt idx="752">
                  <c:v>175726.77899999899</c:v>
                </c:pt>
                <c:pt idx="753">
                  <c:v>181000.049999999</c:v>
                </c:pt>
                <c:pt idx="754">
                  <c:v>187651.372999999</c:v>
                </c:pt>
                <c:pt idx="755">
                  <c:v>196582.005999999</c:v>
                </c:pt>
                <c:pt idx="756">
                  <c:v>231776.505999999</c:v>
                </c:pt>
                <c:pt idx="757">
                  <c:v>213199.109</c:v>
                </c:pt>
                <c:pt idx="758">
                  <c:v>215853.720999999</c:v>
                </c:pt>
                <c:pt idx="759">
                  <c:v>222663.15999999901</c:v>
                </c:pt>
                <c:pt idx="760">
                  <c:v>228111.53599999999</c:v>
                </c:pt>
                <c:pt idx="761">
                  <c:v>233069.28</c:v>
                </c:pt>
                <c:pt idx="762">
                  <c:v>238024.64</c:v>
                </c:pt>
                <c:pt idx="763">
                  <c:v>241313.37799999901</c:v>
                </c:pt>
                <c:pt idx="764">
                  <c:v>246643.81199999899</c:v>
                </c:pt>
                <c:pt idx="765">
                  <c:v>252665.576</c:v>
                </c:pt>
                <c:pt idx="766">
                  <c:v>257517.52100000001</c:v>
                </c:pt>
                <c:pt idx="767">
                  <c:v>262052.74</c:v>
                </c:pt>
                <c:pt idx="768">
                  <c:v>264622.538</c:v>
                </c:pt>
                <c:pt idx="769">
                  <c:v>272242.49300000002</c:v>
                </c:pt>
                <c:pt idx="770">
                  <c:v>273833.310999999</c:v>
                </c:pt>
                <c:pt idx="771">
                  <c:v>277686.19599999901</c:v>
                </c:pt>
                <c:pt idx="772">
                  <c:v>284631.57299999899</c:v>
                </c:pt>
                <c:pt idx="773">
                  <c:v>293728.81499999901</c:v>
                </c:pt>
                <c:pt idx="774">
                  <c:v>295170.03799999901</c:v>
                </c:pt>
                <c:pt idx="775">
                  <c:v>294678.00699999998</c:v>
                </c:pt>
                <c:pt idx="776">
                  <c:v>299881.58899999899</c:v>
                </c:pt>
                <c:pt idx="777">
                  <c:v>305841.59499999997</c:v>
                </c:pt>
                <c:pt idx="778">
                  <c:v>304931.02999999898</c:v>
                </c:pt>
                <c:pt idx="779">
                  <c:v>301559.59499999997</c:v>
                </c:pt>
                <c:pt idx="780">
                  <c:v>301576.05800000002</c:v>
                </c:pt>
                <c:pt idx="781">
                  <c:v>300675.815</c:v>
                </c:pt>
                <c:pt idx="782">
                  <c:v>300691.08499999897</c:v>
                </c:pt>
                <c:pt idx="783">
                  <c:v>303318.19499999902</c:v>
                </c:pt>
                <c:pt idx="784">
                  <c:v>299923.86299999902</c:v>
                </c:pt>
                <c:pt idx="785">
                  <c:v>302484.40500000003</c:v>
                </c:pt>
                <c:pt idx="786">
                  <c:v>318772.15600000002</c:v>
                </c:pt>
                <c:pt idx="787">
                  <c:v>339072.89699999901</c:v>
                </c:pt>
                <c:pt idx="788">
                  <c:v>205750.38899999901</c:v>
                </c:pt>
                <c:pt idx="789">
                  <c:v>348215.97</c:v>
                </c:pt>
                <c:pt idx="790">
                  <c:v>324289.49799999897</c:v>
                </c:pt>
                <c:pt idx="791">
                  <c:v>290414.74799999897</c:v>
                </c:pt>
                <c:pt idx="792">
                  <c:v>335301.71199999901</c:v>
                </c:pt>
                <c:pt idx="793">
                  <c:v>128151.887</c:v>
                </c:pt>
                <c:pt idx="794">
                  <c:v>336458.837999999</c:v>
                </c:pt>
                <c:pt idx="795">
                  <c:v>259193.878</c:v>
                </c:pt>
                <c:pt idx="796">
                  <c:v>82660.766000000003</c:v>
                </c:pt>
                <c:pt idx="797">
                  <c:v>146601.58199999999</c:v>
                </c:pt>
                <c:pt idx="798">
                  <c:v>54952.1139999999</c:v>
                </c:pt>
                <c:pt idx="799">
                  <c:v>40461.938000000002</c:v>
                </c:pt>
                <c:pt idx="800">
                  <c:v>50501.425999999898</c:v>
                </c:pt>
                <c:pt idx="801">
                  <c:v>52505.264999999999</c:v>
                </c:pt>
                <c:pt idx="802">
                  <c:v>55165.466999999997</c:v>
                </c:pt>
                <c:pt idx="803">
                  <c:v>42509.065000000002</c:v>
                </c:pt>
                <c:pt idx="804">
                  <c:v>46332.773999999998</c:v>
                </c:pt>
                <c:pt idx="805">
                  <c:v>222706.538999999</c:v>
                </c:pt>
                <c:pt idx="806">
                  <c:v>54374.292999999903</c:v>
                </c:pt>
                <c:pt idx="807">
                  <c:v>52715.48</c:v>
                </c:pt>
                <c:pt idx="808">
                  <c:v>219700.80699999901</c:v>
                </c:pt>
                <c:pt idx="809">
                  <c:v>149935.745</c:v>
                </c:pt>
                <c:pt idx="810">
                  <c:v>205824.58599999899</c:v>
                </c:pt>
                <c:pt idx="811">
                  <c:v>196363.64099999901</c:v>
                </c:pt>
                <c:pt idx="812">
                  <c:v>192136.481</c:v>
                </c:pt>
                <c:pt idx="813">
                  <c:v>183670.50299999901</c:v>
                </c:pt>
                <c:pt idx="814">
                  <c:v>177544.59299999999</c:v>
                </c:pt>
                <c:pt idx="815">
                  <c:v>172381.85199999899</c:v>
                </c:pt>
                <c:pt idx="816">
                  <c:v>163310.682999999</c:v>
                </c:pt>
                <c:pt idx="817">
                  <c:v>155382.41099999999</c:v>
                </c:pt>
                <c:pt idx="818">
                  <c:v>148075.28</c:v>
                </c:pt>
                <c:pt idx="819">
                  <c:v>128818.61</c:v>
                </c:pt>
                <c:pt idx="820">
                  <c:v>109397.88599999899</c:v>
                </c:pt>
                <c:pt idx="821">
                  <c:v>122616.49</c:v>
                </c:pt>
                <c:pt idx="822">
                  <c:v>115050.754999999</c:v>
                </c:pt>
                <c:pt idx="823">
                  <c:v>109216.18799999901</c:v>
                </c:pt>
                <c:pt idx="824">
                  <c:v>100565.223999999</c:v>
                </c:pt>
                <c:pt idx="825">
                  <c:v>91705.754999999801</c:v>
                </c:pt>
                <c:pt idx="826">
                  <c:v>37547.739999999903</c:v>
                </c:pt>
                <c:pt idx="827">
                  <c:v>61325.376999999899</c:v>
                </c:pt>
                <c:pt idx="828">
                  <c:v>54018.5969999999</c:v>
                </c:pt>
                <c:pt idx="829">
                  <c:v>32123.0649999999</c:v>
                </c:pt>
                <c:pt idx="830">
                  <c:v>40851.925999999999</c:v>
                </c:pt>
                <c:pt idx="831">
                  <c:v>29088.241999999998</c:v>
                </c:pt>
                <c:pt idx="832">
                  <c:v>17378.901999999998</c:v>
                </c:pt>
                <c:pt idx="833">
                  <c:v>14923.927</c:v>
                </c:pt>
                <c:pt idx="834">
                  <c:v>10006.2579999999</c:v>
                </c:pt>
                <c:pt idx="835">
                  <c:v>6160.9260000000004</c:v>
                </c:pt>
                <c:pt idx="836">
                  <c:v>6158.9449999999997</c:v>
                </c:pt>
                <c:pt idx="837">
                  <c:v>4797.2269999999999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5161.5169999999898</c:v>
                </c:pt>
                <c:pt idx="1013">
                  <c:v>7450.91499999999</c:v>
                </c:pt>
                <c:pt idx="1014">
                  <c:v>7729.5859999999902</c:v>
                </c:pt>
                <c:pt idx="1015">
                  <c:v>10315.352000000001</c:v>
                </c:pt>
                <c:pt idx="1016">
                  <c:v>11374.8919999999</c:v>
                </c:pt>
                <c:pt idx="1017">
                  <c:v>10264.8329999999</c:v>
                </c:pt>
                <c:pt idx="1018">
                  <c:v>9738.0010000000002</c:v>
                </c:pt>
                <c:pt idx="1019">
                  <c:v>9254.20999999999</c:v>
                </c:pt>
                <c:pt idx="1020">
                  <c:v>11675.287</c:v>
                </c:pt>
                <c:pt idx="1021">
                  <c:v>15328.3049999999</c:v>
                </c:pt>
                <c:pt idx="1022">
                  <c:v>16072.894</c:v>
                </c:pt>
                <c:pt idx="1023">
                  <c:v>22800.749</c:v>
                </c:pt>
                <c:pt idx="1024">
                  <c:v>24906.5969999999</c:v>
                </c:pt>
                <c:pt idx="1025">
                  <c:v>26558.07</c:v>
                </c:pt>
                <c:pt idx="1026">
                  <c:v>25306.621999999901</c:v>
                </c:pt>
                <c:pt idx="1027">
                  <c:v>32221.364000000001</c:v>
                </c:pt>
                <c:pt idx="1028">
                  <c:v>33795.856999999902</c:v>
                </c:pt>
                <c:pt idx="1029">
                  <c:v>28322.830999999998</c:v>
                </c:pt>
                <c:pt idx="1030">
                  <c:v>39935.214999999997</c:v>
                </c:pt>
                <c:pt idx="1031">
                  <c:v>53735.038999999997</c:v>
                </c:pt>
                <c:pt idx="1032">
                  <c:v>77751.653999999806</c:v>
                </c:pt>
                <c:pt idx="1033">
                  <c:v>97865.978999999803</c:v>
                </c:pt>
                <c:pt idx="1034">
                  <c:v>102195.846999999</c:v>
                </c:pt>
                <c:pt idx="1035">
                  <c:v>107016.75199999999</c:v>
                </c:pt>
                <c:pt idx="1036">
                  <c:v>124681.372</c:v>
                </c:pt>
                <c:pt idx="1037">
                  <c:v>82436.493000000002</c:v>
                </c:pt>
                <c:pt idx="1038">
                  <c:v>67584.355999999898</c:v>
                </c:pt>
                <c:pt idx="1039">
                  <c:v>161799.527</c:v>
                </c:pt>
                <c:pt idx="1040">
                  <c:v>227559.30100000001</c:v>
                </c:pt>
                <c:pt idx="1041">
                  <c:v>132683.071999999</c:v>
                </c:pt>
                <c:pt idx="1042">
                  <c:v>129783.455999999</c:v>
                </c:pt>
                <c:pt idx="1043">
                  <c:v>98720.513000000094</c:v>
                </c:pt>
                <c:pt idx="1044">
                  <c:v>70669.603999999905</c:v>
                </c:pt>
                <c:pt idx="1045">
                  <c:v>63082.766999999898</c:v>
                </c:pt>
                <c:pt idx="1046">
                  <c:v>57939.885000000002</c:v>
                </c:pt>
                <c:pt idx="1047">
                  <c:v>78413.548999999897</c:v>
                </c:pt>
                <c:pt idx="1048">
                  <c:v>68137.69</c:v>
                </c:pt>
                <c:pt idx="1049">
                  <c:v>65743.083999999901</c:v>
                </c:pt>
                <c:pt idx="1050">
                  <c:v>60131.124000000003</c:v>
                </c:pt>
                <c:pt idx="1051">
                  <c:v>75784.312999999893</c:v>
                </c:pt>
                <c:pt idx="1052">
                  <c:v>69012.035999999993</c:v>
                </c:pt>
                <c:pt idx="1053">
                  <c:v>62417.572</c:v>
                </c:pt>
                <c:pt idx="1054">
                  <c:v>72086.262000000002</c:v>
                </c:pt>
                <c:pt idx="1055">
                  <c:v>79278.799999999901</c:v>
                </c:pt>
                <c:pt idx="1056">
                  <c:v>80850.410999999993</c:v>
                </c:pt>
                <c:pt idx="1057">
                  <c:v>103852.413</c:v>
                </c:pt>
                <c:pt idx="1058">
                  <c:v>75841.288</c:v>
                </c:pt>
                <c:pt idx="1059">
                  <c:v>70876.556999999899</c:v>
                </c:pt>
                <c:pt idx="1060">
                  <c:v>84441.875999999902</c:v>
                </c:pt>
                <c:pt idx="1061">
                  <c:v>80869.032000000007</c:v>
                </c:pt>
                <c:pt idx="1062">
                  <c:v>79496.396999999997</c:v>
                </c:pt>
                <c:pt idx="1063">
                  <c:v>84526.395000000106</c:v>
                </c:pt>
                <c:pt idx="1064">
                  <c:v>83037.054000000004</c:v>
                </c:pt>
                <c:pt idx="1065">
                  <c:v>76208.782999999807</c:v>
                </c:pt>
                <c:pt idx="1066">
                  <c:v>61129.0989999999</c:v>
                </c:pt>
                <c:pt idx="1067">
                  <c:v>61844.563000000002</c:v>
                </c:pt>
                <c:pt idx="1068">
                  <c:v>62190.747000000003</c:v>
                </c:pt>
                <c:pt idx="1069">
                  <c:v>70764.603999999803</c:v>
                </c:pt>
                <c:pt idx="1070">
                  <c:v>97450.494000000006</c:v>
                </c:pt>
                <c:pt idx="1071">
                  <c:v>162922.38399999999</c:v>
                </c:pt>
                <c:pt idx="1072">
                  <c:v>174599.32699999999</c:v>
                </c:pt>
                <c:pt idx="1073">
                  <c:v>173542.644999999</c:v>
                </c:pt>
                <c:pt idx="1074">
                  <c:v>123333.376999999</c:v>
                </c:pt>
                <c:pt idx="1075">
                  <c:v>131689.524</c:v>
                </c:pt>
                <c:pt idx="1076">
                  <c:v>116085.60799999999</c:v>
                </c:pt>
                <c:pt idx="1077">
                  <c:v>95563.663999999902</c:v>
                </c:pt>
                <c:pt idx="1078">
                  <c:v>171166.908999999</c:v>
                </c:pt>
                <c:pt idx="1079">
                  <c:v>124209.62</c:v>
                </c:pt>
                <c:pt idx="1080">
                  <c:v>154170.17399999901</c:v>
                </c:pt>
                <c:pt idx="1081">
                  <c:v>210080.18700000001</c:v>
                </c:pt>
                <c:pt idx="1082">
                  <c:v>200255.821</c:v>
                </c:pt>
                <c:pt idx="1083">
                  <c:v>178054.45899999901</c:v>
                </c:pt>
                <c:pt idx="1084">
                  <c:v>99110.274000000005</c:v>
                </c:pt>
                <c:pt idx="1085">
                  <c:v>127866.43</c:v>
                </c:pt>
                <c:pt idx="1086">
                  <c:v>96239.656999999905</c:v>
                </c:pt>
                <c:pt idx="1087">
                  <c:v>143570.46699999899</c:v>
                </c:pt>
                <c:pt idx="1088">
                  <c:v>142056.44099999999</c:v>
                </c:pt>
                <c:pt idx="1089">
                  <c:v>105925.686</c:v>
                </c:pt>
                <c:pt idx="1090">
                  <c:v>117869.18700000001</c:v>
                </c:pt>
                <c:pt idx="1091">
                  <c:v>58247.665999999903</c:v>
                </c:pt>
                <c:pt idx="1092">
                  <c:v>37461.262000000002</c:v>
                </c:pt>
                <c:pt idx="1093">
                  <c:v>54600.42</c:v>
                </c:pt>
                <c:pt idx="1094">
                  <c:v>91839.615000000005</c:v>
                </c:pt>
                <c:pt idx="1095">
                  <c:v>58116.803999999996</c:v>
                </c:pt>
                <c:pt idx="1096">
                  <c:v>28647.068999999901</c:v>
                </c:pt>
                <c:pt idx="1097">
                  <c:v>40537.461000000003</c:v>
                </c:pt>
                <c:pt idx="1098">
                  <c:v>39777.575999999899</c:v>
                </c:pt>
                <c:pt idx="1099">
                  <c:v>40657.862999999998</c:v>
                </c:pt>
                <c:pt idx="1100">
                  <c:v>58870.614999999802</c:v>
                </c:pt>
                <c:pt idx="1101">
                  <c:v>56916.594999999899</c:v>
                </c:pt>
                <c:pt idx="1102">
                  <c:v>48420.603999999999</c:v>
                </c:pt>
                <c:pt idx="1103">
                  <c:v>36448.057999999903</c:v>
                </c:pt>
                <c:pt idx="1104">
                  <c:v>33187.605000000003</c:v>
                </c:pt>
                <c:pt idx="1105">
                  <c:v>38371.830999999998</c:v>
                </c:pt>
                <c:pt idx="1106">
                  <c:v>23805.2939999999</c:v>
                </c:pt>
                <c:pt idx="1107">
                  <c:v>13029.514999999899</c:v>
                </c:pt>
                <c:pt idx="1108">
                  <c:v>15727.464</c:v>
                </c:pt>
                <c:pt idx="1109">
                  <c:v>13819.056</c:v>
                </c:pt>
                <c:pt idx="1110">
                  <c:v>11899.001</c:v>
                </c:pt>
                <c:pt idx="1111">
                  <c:v>16170.110999999901</c:v>
                </c:pt>
                <c:pt idx="1112">
                  <c:v>15404.666999999999</c:v>
                </c:pt>
                <c:pt idx="1113">
                  <c:v>15036.306</c:v>
                </c:pt>
                <c:pt idx="1114">
                  <c:v>15063.46</c:v>
                </c:pt>
                <c:pt idx="1115">
                  <c:v>11185.703</c:v>
                </c:pt>
                <c:pt idx="1116">
                  <c:v>13165.451999999899</c:v>
                </c:pt>
                <c:pt idx="1117">
                  <c:v>8882.7149999999892</c:v>
                </c:pt>
                <c:pt idx="1118">
                  <c:v>7735.2629999999999</c:v>
                </c:pt>
                <c:pt idx="1119">
                  <c:v>5404.4129999999996</c:v>
                </c:pt>
                <c:pt idx="1120">
                  <c:v>0</c:v>
                </c:pt>
                <c:pt idx="1121">
                  <c:v>0</c:v>
                </c:pt>
                <c:pt idx="1122">
                  <c:v>3905.26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4970.7649999999903</c:v>
                </c:pt>
                <c:pt idx="1312">
                  <c:v>4970.6770000000097</c:v>
                </c:pt>
                <c:pt idx="1313">
                  <c:v>5751.6929999999902</c:v>
                </c:pt>
                <c:pt idx="1314">
                  <c:v>6146.21899999999</c:v>
                </c:pt>
                <c:pt idx="1315">
                  <c:v>7306.73</c:v>
                </c:pt>
                <c:pt idx="1316">
                  <c:v>8461.9219999999896</c:v>
                </c:pt>
                <c:pt idx="1317">
                  <c:v>7687.9789999999903</c:v>
                </c:pt>
                <c:pt idx="1318">
                  <c:v>7298.7299999999896</c:v>
                </c:pt>
                <c:pt idx="1319">
                  <c:v>7682.16</c:v>
                </c:pt>
                <c:pt idx="1320">
                  <c:v>13473.166999999999</c:v>
                </c:pt>
                <c:pt idx="1321">
                  <c:v>8446.8770000000004</c:v>
                </c:pt>
                <c:pt idx="1322">
                  <c:v>4984.0730000000003</c:v>
                </c:pt>
                <c:pt idx="1323">
                  <c:v>5749.2049999999899</c:v>
                </c:pt>
                <c:pt idx="1324">
                  <c:v>5751.7849999999999</c:v>
                </c:pt>
                <c:pt idx="1325">
                  <c:v>9208.4369999999999</c:v>
                </c:pt>
                <c:pt idx="1326">
                  <c:v>7666.9649999999901</c:v>
                </c:pt>
                <c:pt idx="1327">
                  <c:v>7289.3</c:v>
                </c:pt>
                <c:pt idx="1328">
                  <c:v>12674.943999999899</c:v>
                </c:pt>
                <c:pt idx="1329">
                  <c:v>13857.919</c:v>
                </c:pt>
                <c:pt idx="1330">
                  <c:v>24671.214</c:v>
                </c:pt>
                <c:pt idx="1331">
                  <c:v>45187.745999999897</c:v>
                </c:pt>
                <c:pt idx="1332">
                  <c:v>39125.321000000004</c:v>
                </c:pt>
                <c:pt idx="1333">
                  <c:v>48441.2219999999</c:v>
                </c:pt>
                <c:pt idx="1334">
                  <c:v>44433.730999999898</c:v>
                </c:pt>
                <c:pt idx="1335">
                  <c:v>31574.6319999999</c:v>
                </c:pt>
                <c:pt idx="1336">
                  <c:v>21554.2079999999</c:v>
                </c:pt>
                <c:pt idx="1337">
                  <c:v>19243.603999999901</c:v>
                </c:pt>
                <c:pt idx="1338">
                  <c:v>15398.254999999899</c:v>
                </c:pt>
                <c:pt idx="1339">
                  <c:v>13088.925999999999</c:v>
                </c:pt>
                <c:pt idx="1340">
                  <c:v>20026.146999999899</c:v>
                </c:pt>
                <c:pt idx="1341">
                  <c:v>16175.939</c:v>
                </c:pt>
                <c:pt idx="1342">
                  <c:v>17328.708999999999</c:v>
                </c:pt>
                <c:pt idx="1343">
                  <c:v>21563.01</c:v>
                </c:pt>
                <c:pt idx="1344">
                  <c:v>20788.549999999901</c:v>
                </c:pt>
                <c:pt idx="1345">
                  <c:v>18091.146999999899</c:v>
                </c:pt>
                <c:pt idx="1346">
                  <c:v>17324.445</c:v>
                </c:pt>
                <c:pt idx="1347">
                  <c:v>15780.8549999999</c:v>
                </c:pt>
                <c:pt idx="1348">
                  <c:v>18094.583999999901</c:v>
                </c:pt>
                <c:pt idx="1349">
                  <c:v>19252.839</c:v>
                </c:pt>
                <c:pt idx="1350">
                  <c:v>21570.174999999901</c:v>
                </c:pt>
                <c:pt idx="1351">
                  <c:v>24269.714</c:v>
                </c:pt>
                <c:pt idx="1352">
                  <c:v>25053.565999999999</c:v>
                </c:pt>
                <c:pt idx="1353">
                  <c:v>25437.4369999999</c:v>
                </c:pt>
                <c:pt idx="1354">
                  <c:v>21205.098000000002</c:v>
                </c:pt>
                <c:pt idx="1355">
                  <c:v>16191.442999999999</c:v>
                </c:pt>
                <c:pt idx="1356">
                  <c:v>13883.254999999999</c:v>
                </c:pt>
                <c:pt idx="1357">
                  <c:v>14649.5089999999</c:v>
                </c:pt>
                <c:pt idx="1358">
                  <c:v>15425.4999999999</c:v>
                </c:pt>
                <c:pt idx="1359">
                  <c:v>24276.969999999899</c:v>
                </c:pt>
                <c:pt idx="1360">
                  <c:v>56711.747999999898</c:v>
                </c:pt>
                <c:pt idx="1361">
                  <c:v>57920.964999999997</c:v>
                </c:pt>
                <c:pt idx="1362">
                  <c:v>50804.296999999897</c:v>
                </c:pt>
                <c:pt idx="1363">
                  <c:v>40603.813999999897</c:v>
                </c:pt>
                <c:pt idx="1364">
                  <c:v>41050.261999999901</c:v>
                </c:pt>
                <c:pt idx="1365">
                  <c:v>34612.036999999997</c:v>
                </c:pt>
                <c:pt idx="1366">
                  <c:v>45536.553</c:v>
                </c:pt>
                <c:pt idx="1367">
                  <c:v>61843.968999999997</c:v>
                </c:pt>
                <c:pt idx="1368">
                  <c:v>53378.023999999903</c:v>
                </c:pt>
                <c:pt idx="1369">
                  <c:v>28011.593000000001</c:v>
                </c:pt>
                <c:pt idx="1370">
                  <c:v>23053.909999999902</c:v>
                </c:pt>
                <c:pt idx="1371">
                  <c:v>20358.722000000002</c:v>
                </c:pt>
                <c:pt idx="1372">
                  <c:v>24561.638999999901</c:v>
                </c:pt>
                <c:pt idx="1373">
                  <c:v>23041.157999999999</c:v>
                </c:pt>
                <c:pt idx="1374">
                  <c:v>20745.5609999999</c:v>
                </c:pt>
                <c:pt idx="1375">
                  <c:v>30728.836999999901</c:v>
                </c:pt>
                <c:pt idx="1376">
                  <c:v>28026.767999999902</c:v>
                </c:pt>
                <c:pt idx="1377">
                  <c:v>23789.446999999898</c:v>
                </c:pt>
                <c:pt idx="1378">
                  <c:v>30674.676999999901</c:v>
                </c:pt>
                <c:pt idx="1379">
                  <c:v>13837.0079999999</c:v>
                </c:pt>
                <c:pt idx="1380">
                  <c:v>18076.869999999901</c:v>
                </c:pt>
                <c:pt idx="1381">
                  <c:v>30801.280999999999</c:v>
                </c:pt>
                <c:pt idx="1382">
                  <c:v>29624.895</c:v>
                </c:pt>
                <c:pt idx="1383">
                  <c:v>15385.325000000001</c:v>
                </c:pt>
                <c:pt idx="1384">
                  <c:v>20398.215</c:v>
                </c:pt>
                <c:pt idx="1385">
                  <c:v>11933.9189999999</c:v>
                </c:pt>
                <c:pt idx="1386">
                  <c:v>8466.8709999999992</c:v>
                </c:pt>
                <c:pt idx="1387">
                  <c:v>10397.0909999999</c:v>
                </c:pt>
                <c:pt idx="1388">
                  <c:v>11940.960999999899</c:v>
                </c:pt>
                <c:pt idx="1389">
                  <c:v>8090.1840000000102</c:v>
                </c:pt>
                <c:pt idx="1390">
                  <c:v>11177.884</c:v>
                </c:pt>
                <c:pt idx="1391">
                  <c:v>10404.6349999999</c:v>
                </c:pt>
                <c:pt idx="1392">
                  <c:v>5390.8109999999997</c:v>
                </c:pt>
                <c:pt idx="1393">
                  <c:v>4234.9429999999902</c:v>
                </c:pt>
                <c:pt idx="1394">
                  <c:v>4620.2640000000001</c:v>
                </c:pt>
                <c:pt idx="1395">
                  <c:v>4620.3450000000003</c:v>
                </c:pt>
                <c:pt idx="1396">
                  <c:v>12743.593999999999</c:v>
                </c:pt>
                <c:pt idx="1397">
                  <c:v>6552.7249999999904</c:v>
                </c:pt>
                <c:pt idx="1398">
                  <c:v>8876.6820000000007</c:v>
                </c:pt>
                <c:pt idx="1399">
                  <c:v>8491.91499999999</c:v>
                </c:pt>
                <c:pt idx="1400">
                  <c:v>6560.3590000000004</c:v>
                </c:pt>
                <c:pt idx="1401">
                  <c:v>4627.1469999999999</c:v>
                </c:pt>
                <c:pt idx="1402">
                  <c:v>3857.09799999999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4318.076</c:v>
                </c:pt>
                <c:pt idx="1587">
                  <c:v>5815.0319999999901</c:v>
                </c:pt>
                <c:pt idx="1588">
                  <c:v>8363.1479999999901</c:v>
                </c:pt>
                <c:pt idx="1589">
                  <c:v>10990.6169999999</c:v>
                </c:pt>
                <c:pt idx="1590">
                  <c:v>12067.522999999999</c:v>
                </c:pt>
                <c:pt idx="1591">
                  <c:v>13855.45</c:v>
                </c:pt>
                <c:pt idx="1592">
                  <c:v>21547.339</c:v>
                </c:pt>
                <c:pt idx="1593">
                  <c:v>26206.179999999898</c:v>
                </c:pt>
                <c:pt idx="1594">
                  <c:v>26221.4729999999</c:v>
                </c:pt>
                <c:pt idx="1595">
                  <c:v>34153.088000000003</c:v>
                </c:pt>
                <c:pt idx="1596">
                  <c:v>40269.944000000003</c:v>
                </c:pt>
                <c:pt idx="1597">
                  <c:v>47173.697</c:v>
                </c:pt>
                <c:pt idx="1598">
                  <c:v>52989.978999999897</c:v>
                </c:pt>
                <c:pt idx="1599">
                  <c:v>27542.186000000002</c:v>
                </c:pt>
                <c:pt idx="1600">
                  <c:v>69400.477999999901</c:v>
                </c:pt>
                <c:pt idx="1601">
                  <c:v>75649.457999999897</c:v>
                </c:pt>
                <c:pt idx="1602">
                  <c:v>81806.440999999802</c:v>
                </c:pt>
                <c:pt idx="1603">
                  <c:v>89279.448999999906</c:v>
                </c:pt>
                <c:pt idx="1604">
                  <c:v>97202.304999999804</c:v>
                </c:pt>
                <c:pt idx="1605">
                  <c:v>104036.015999999</c:v>
                </c:pt>
                <c:pt idx="1606">
                  <c:v>113669.93399999999</c:v>
                </c:pt>
                <c:pt idx="1607">
                  <c:v>131959.70499999999</c:v>
                </c:pt>
                <c:pt idx="1608">
                  <c:v>140036.18399999899</c:v>
                </c:pt>
                <c:pt idx="1609">
                  <c:v>168321.20599999899</c:v>
                </c:pt>
                <c:pt idx="1610">
                  <c:v>131251.75</c:v>
                </c:pt>
                <c:pt idx="1611">
                  <c:v>207211.201</c:v>
                </c:pt>
                <c:pt idx="1612">
                  <c:v>122916.22</c:v>
                </c:pt>
                <c:pt idx="1613">
                  <c:v>200034.17199999999</c:v>
                </c:pt>
                <c:pt idx="1614">
                  <c:v>242080.56299999901</c:v>
                </c:pt>
                <c:pt idx="1615">
                  <c:v>185863.136999999</c:v>
                </c:pt>
                <c:pt idx="1616">
                  <c:v>236375.62799999901</c:v>
                </c:pt>
                <c:pt idx="1617">
                  <c:v>207046.03599999999</c:v>
                </c:pt>
                <c:pt idx="1618">
                  <c:v>215130.75499999899</c:v>
                </c:pt>
                <c:pt idx="1619">
                  <c:v>238049.677</c:v>
                </c:pt>
                <c:pt idx="1620">
                  <c:v>228898.14699999901</c:v>
                </c:pt>
                <c:pt idx="1621">
                  <c:v>237291.91299999901</c:v>
                </c:pt>
                <c:pt idx="1622">
                  <c:v>244173.09400000001</c:v>
                </c:pt>
                <c:pt idx="1623">
                  <c:v>250119.728999999</c:v>
                </c:pt>
                <c:pt idx="1624">
                  <c:v>255137.33999999901</c:v>
                </c:pt>
                <c:pt idx="1625">
                  <c:v>274230.83799999999</c:v>
                </c:pt>
                <c:pt idx="1626">
                  <c:v>252219.68499999901</c:v>
                </c:pt>
                <c:pt idx="1627">
                  <c:v>246691.391</c:v>
                </c:pt>
                <c:pt idx="1628">
                  <c:v>53913.753999999899</c:v>
                </c:pt>
                <c:pt idx="1629">
                  <c:v>329124.473</c:v>
                </c:pt>
                <c:pt idx="1630">
                  <c:v>73540.785000000105</c:v>
                </c:pt>
                <c:pt idx="1631">
                  <c:v>97693.915999999794</c:v>
                </c:pt>
                <c:pt idx="1632">
                  <c:v>292580.56899999903</c:v>
                </c:pt>
                <c:pt idx="1633">
                  <c:v>375009.64199999999</c:v>
                </c:pt>
                <c:pt idx="1634">
                  <c:v>280437.18699999899</c:v>
                </c:pt>
                <c:pt idx="1635">
                  <c:v>302856.33699999901</c:v>
                </c:pt>
                <c:pt idx="1636">
                  <c:v>322836.43099999998</c:v>
                </c:pt>
                <c:pt idx="1637">
                  <c:v>342844.255999999</c:v>
                </c:pt>
                <c:pt idx="1638">
                  <c:v>386506.52199999901</c:v>
                </c:pt>
                <c:pt idx="1639">
                  <c:v>98127.344000000099</c:v>
                </c:pt>
                <c:pt idx="1640">
                  <c:v>69639.585999999894</c:v>
                </c:pt>
                <c:pt idx="1641">
                  <c:v>63891.107000000004</c:v>
                </c:pt>
                <c:pt idx="1642">
                  <c:v>52343.239999999903</c:v>
                </c:pt>
                <c:pt idx="1643">
                  <c:v>93124.030999999901</c:v>
                </c:pt>
                <c:pt idx="1644">
                  <c:v>43890.850999999901</c:v>
                </c:pt>
                <c:pt idx="1645">
                  <c:v>43114.417999999998</c:v>
                </c:pt>
                <c:pt idx="1646">
                  <c:v>74795.638999999894</c:v>
                </c:pt>
                <c:pt idx="1647">
                  <c:v>325187.23499999999</c:v>
                </c:pt>
                <c:pt idx="1648">
                  <c:v>326061.446</c:v>
                </c:pt>
                <c:pt idx="1649">
                  <c:v>320552.397</c:v>
                </c:pt>
                <c:pt idx="1650">
                  <c:v>329950.95899999997</c:v>
                </c:pt>
                <c:pt idx="1651">
                  <c:v>401325.39899999899</c:v>
                </c:pt>
                <c:pt idx="1652">
                  <c:v>128133.3</c:v>
                </c:pt>
                <c:pt idx="1653">
                  <c:v>97576.831000000006</c:v>
                </c:pt>
                <c:pt idx="1654">
                  <c:v>320408.86599999899</c:v>
                </c:pt>
                <c:pt idx="1655">
                  <c:v>291609.59399999998</c:v>
                </c:pt>
                <c:pt idx="1656">
                  <c:v>207462.897999999</c:v>
                </c:pt>
                <c:pt idx="1657">
                  <c:v>121735.147999999</c:v>
                </c:pt>
                <c:pt idx="1658">
                  <c:v>81246.644999999902</c:v>
                </c:pt>
                <c:pt idx="1659">
                  <c:v>72066.109000000099</c:v>
                </c:pt>
                <c:pt idx="1660">
                  <c:v>57904.133999999998</c:v>
                </c:pt>
                <c:pt idx="1661">
                  <c:v>310807.63199999998</c:v>
                </c:pt>
                <c:pt idx="1662">
                  <c:v>349036.17099999997</c:v>
                </c:pt>
                <c:pt idx="1663">
                  <c:v>114943.85199999899</c:v>
                </c:pt>
                <c:pt idx="1664">
                  <c:v>103600.973999999</c:v>
                </c:pt>
                <c:pt idx="1665">
                  <c:v>43997.357999999898</c:v>
                </c:pt>
                <c:pt idx="1666">
                  <c:v>32721.181</c:v>
                </c:pt>
                <c:pt idx="1667">
                  <c:v>51390.005999999899</c:v>
                </c:pt>
                <c:pt idx="1668">
                  <c:v>90347.396999999997</c:v>
                </c:pt>
                <c:pt idx="1669">
                  <c:v>90789.063999999998</c:v>
                </c:pt>
                <c:pt idx="1670">
                  <c:v>181761.03999999899</c:v>
                </c:pt>
                <c:pt idx="1671">
                  <c:v>162371.94699999999</c:v>
                </c:pt>
                <c:pt idx="1672">
                  <c:v>109003.735999999</c:v>
                </c:pt>
                <c:pt idx="1673">
                  <c:v>232168.77899999899</c:v>
                </c:pt>
                <c:pt idx="1674">
                  <c:v>230492.43599999999</c:v>
                </c:pt>
                <c:pt idx="1675">
                  <c:v>268540.19300000003</c:v>
                </c:pt>
                <c:pt idx="1676">
                  <c:v>107500.171999999</c:v>
                </c:pt>
                <c:pt idx="1677">
                  <c:v>64720.459000000003</c:v>
                </c:pt>
                <c:pt idx="1678">
                  <c:v>49056.911</c:v>
                </c:pt>
                <c:pt idx="1679">
                  <c:v>44686.542000000103</c:v>
                </c:pt>
                <c:pt idx="1680">
                  <c:v>41159.012999999999</c:v>
                </c:pt>
                <c:pt idx="1681">
                  <c:v>39496.743999999897</c:v>
                </c:pt>
                <c:pt idx="1682">
                  <c:v>75657.266999999905</c:v>
                </c:pt>
                <c:pt idx="1683">
                  <c:v>34964.309000000001</c:v>
                </c:pt>
                <c:pt idx="1684">
                  <c:v>26373.4189999999</c:v>
                </c:pt>
                <c:pt idx="1685">
                  <c:v>27770.549999999901</c:v>
                </c:pt>
                <c:pt idx="1686">
                  <c:v>21847.219000000001</c:v>
                </c:pt>
                <c:pt idx="1687">
                  <c:v>21094.113000000001</c:v>
                </c:pt>
                <c:pt idx="1688">
                  <c:v>20354.34</c:v>
                </c:pt>
                <c:pt idx="1689">
                  <c:v>24883.647000000001</c:v>
                </c:pt>
                <c:pt idx="1690">
                  <c:v>22368.288</c:v>
                </c:pt>
                <c:pt idx="1691">
                  <c:v>18571.841999999899</c:v>
                </c:pt>
                <c:pt idx="1692">
                  <c:v>13978.324999999901</c:v>
                </c:pt>
                <c:pt idx="1693">
                  <c:v>17145.5269999999</c:v>
                </c:pt>
                <c:pt idx="1694">
                  <c:v>16453.620999999999</c:v>
                </c:pt>
                <c:pt idx="1695">
                  <c:v>10454.861999999899</c:v>
                </c:pt>
                <c:pt idx="1696">
                  <c:v>9283.3049999999894</c:v>
                </c:pt>
                <c:pt idx="1697">
                  <c:v>8959.2449999999899</c:v>
                </c:pt>
                <c:pt idx="1698">
                  <c:v>9471.357</c:v>
                </c:pt>
                <c:pt idx="1699">
                  <c:v>9486.4030000000093</c:v>
                </c:pt>
                <c:pt idx="1700">
                  <c:v>9472.3529999999992</c:v>
                </c:pt>
                <c:pt idx="1701">
                  <c:v>5399.3519999999999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5840.0990000000002</c:v>
                </c:pt>
                <c:pt idx="1876">
                  <c:v>6996.5450000000001</c:v>
                </c:pt>
                <c:pt idx="1877">
                  <c:v>8388.5370000000003</c:v>
                </c:pt>
                <c:pt idx="1878">
                  <c:v>11311.022000000001</c:v>
                </c:pt>
                <c:pt idx="1879">
                  <c:v>13145.2689999999</c:v>
                </c:pt>
                <c:pt idx="1880">
                  <c:v>18050.328000000001</c:v>
                </c:pt>
                <c:pt idx="1881">
                  <c:v>18626.356999999902</c:v>
                </c:pt>
                <c:pt idx="1882">
                  <c:v>29935.6879999999</c:v>
                </c:pt>
                <c:pt idx="1883">
                  <c:v>40024.729999999901</c:v>
                </c:pt>
                <c:pt idx="1884">
                  <c:v>63074.981</c:v>
                </c:pt>
                <c:pt idx="1885">
                  <c:v>45216.300999999898</c:v>
                </c:pt>
                <c:pt idx="1886">
                  <c:v>49331.830999999896</c:v>
                </c:pt>
                <c:pt idx="1887">
                  <c:v>52452.184999999903</c:v>
                </c:pt>
                <c:pt idx="1888">
                  <c:v>54670.946000000004</c:v>
                </c:pt>
                <c:pt idx="1889">
                  <c:v>55515.827999999899</c:v>
                </c:pt>
                <c:pt idx="1890">
                  <c:v>62627.612000000103</c:v>
                </c:pt>
                <c:pt idx="1891">
                  <c:v>59709.186000000002</c:v>
                </c:pt>
                <c:pt idx="1892">
                  <c:v>68795.802000000098</c:v>
                </c:pt>
                <c:pt idx="1893">
                  <c:v>89608.673999999999</c:v>
                </c:pt>
                <c:pt idx="1894">
                  <c:v>22939.537999999899</c:v>
                </c:pt>
                <c:pt idx="1895">
                  <c:v>139987.114</c:v>
                </c:pt>
                <c:pt idx="1896">
                  <c:v>93766.745000000097</c:v>
                </c:pt>
                <c:pt idx="1897">
                  <c:v>74173.881999999896</c:v>
                </c:pt>
                <c:pt idx="1898">
                  <c:v>59642.802000000003</c:v>
                </c:pt>
                <c:pt idx="1899">
                  <c:v>76948.762999999803</c:v>
                </c:pt>
                <c:pt idx="1900">
                  <c:v>114354.49499999901</c:v>
                </c:pt>
                <c:pt idx="1901">
                  <c:v>98389.43</c:v>
                </c:pt>
                <c:pt idx="1902">
                  <c:v>82538.866999999897</c:v>
                </c:pt>
                <c:pt idx="1903">
                  <c:v>168865.37700000001</c:v>
                </c:pt>
                <c:pt idx="1904">
                  <c:v>187225.18499999901</c:v>
                </c:pt>
                <c:pt idx="1905">
                  <c:v>189553.96999999901</c:v>
                </c:pt>
                <c:pt idx="1906">
                  <c:v>140542.59599999999</c:v>
                </c:pt>
                <c:pt idx="1907">
                  <c:v>80976.864999999903</c:v>
                </c:pt>
                <c:pt idx="1908">
                  <c:v>126121.27199999899</c:v>
                </c:pt>
                <c:pt idx="1909">
                  <c:v>142738.717999999</c:v>
                </c:pt>
                <c:pt idx="1910">
                  <c:v>204339.117</c:v>
                </c:pt>
                <c:pt idx="1911">
                  <c:v>182359.951</c:v>
                </c:pt>
                <c:pt idx="1912">
                  <c:v>163540.55100000001</c:v>
                </c:pt>
                <c:pt idx="1913">
                  <c:v>287016.63399999897</c:v>
                </c:pt>
                <c:pt idx="1914">
                  <c:v>229630.99400000001</c:v>
                </c:pt>
                <c:pt idx="1915">
                  <c:v>290967.08999999898</c:v>
                </c:pt>
                <c:pt idx="1916">
                  <c:v>214734.340999999</c:v>
                </c:pt>
                <c:pt idx="1917">
                  <c:v>264790.91699999903</c:v>
                </c:pt>
                <c:pt idx="1918">
                  <c:v>262608.92499999999</c:v>
                </c:pt>
                <c:pt idx="1919">
                  <c:v>260393.799999999</c:v>
                </c:pt>
                <c:pt idx="1920">
                  <c:v>160737.60299999901</c:v>
                </c:pt>
                <c:pt idx="1921">
                  <c:v>273560.86999999901</c:v>
                </c:pt>
                <c:pt idx="1922">
                  <c:v>71890.788999999902</c:v>
                </c:pt>
                <c:pt idx="1923">
                  <c:v>107579.02099999999</c:v>
                </c:pt>
                <c:pt idx="1924">
                  <c:v>107955.005999999</c:v>
                </c:pt>
                <c:pt idx="1925">
                  <c:v>77426.517000000094</c:v>
                </c:pt>
                <c:pt idx="1926">
                  <c:v>113995.746999999</c:v>
                </c:pt>
                <c:pt idx="1927">
                  <c:v>171786.12999999899</c:v>
                </c:pt>
                <c:pt idx="1928">
                  <c:v>215112.25299999901</c:v>
                </c:pt>
                <c:pt idx="1929">
                  <c:v>251423.492999999</c:v>
                </c:pt>
                <c:pt idx="1930">
                  <c:v>310317.78700000001</c:v>
                </c:pt>
                <c:pt idx="1931">
                  <c:v>388054.57999999903</c:v>
                </c:pt>
                <c:pt idx="1932">
                  <c:v>162135.83099999899</c:v>
                </c:pt>
                <c:pt idx="1933">
                  <c:v>113446.245999999</c:v>
                </c:pt>
                <c:pt idx="1934">
                  <c:v>97410.902000000002</c:v>
                </c:pt>
                <c:pt idx="1935">
                  <c:v>121902.22100000001</c:v>
                </c:pt>
                <c:pt idx="1936">
                  <c:v>98403.349999999802</c:v>
                </c:pt>
                <c:pt idx="1937">
                  <c:v>73704.745999999999</c:v>
                </c:pt>
                <c:pt idx="1938">
                  <c:v>73098.537999999899</c:v>
                </c:pt>
                <c:pt idx="1939">
                  <c:v>89923.661999999997</c:v>
                </c:pt>
                <c:pt idx="1940">
                  <c:v>78322.293999999994</c:v>
                </c:pt>
                <c:pt idx="1941">
                  <c:v>91456.255999999994</c:v>
                </c:pt>
                <c:pt idx="1942">
                  <c:v>131971.24400000001</c:v>
                </c:pt>
                <c:pt idx="1943">
                  <c:v>107686.705999999</c:v>
                </c:pt>
                <c:pt idx="1944">
                  <c:v>85836.966</c:v>
                </c:pt>
                <c:pt idx="1945">
                  <c:v>70376.569999999803</c:v>
                </c:pt>
                <c:pt idx="1946">
                  <c:v>54399.127000000102</c:v>
                </c:pt>
                <c:pt idx="1947">
                  <c:v>50589.675999999898</c:v>
                </c:pt>
                <c:pt idx="1948">
                  <c:v>37628.3149999999</c:v>
                </c:pt>
                <c:pt idx="1949">
                  <c:v>46756.716999999997</c:v>
                </c:pt>
                <c:pt idx="1950">
                  <c:v>40954.5989999999</c:v>
                </c:pt>
                <c:pt idx="1951">
                  <c:v>68406.222999999896</c:v>
                </c:pt>
                <c:pt idx="1952">
                  <c:v>213509.67699999901</c:v>
                </c:pt>
                <c:pt idx="1953">
                  <c:v>78489.717000000004</c:v>
                </c:pt>
                <c:pt idx="1954">
                  <c:v>77687.002999999895</c:v>
                </c:pt>
                <c:pt idx="1955">
                  <c:v>98373.070999999996</c:v>
                </c:pt>
                <c:pt idx="1956">
                  <c:v>77764.703999999896</c:v>
                </c:pt>
                <c:pt idx="1957">
                  <c:v>89122.012000000104</c:v>
                </c:pt>
                <c:pt idx="1958">
                  <c:v>70334.823999999906</c:v>
                </c:pt>
                <c:pt idx="1959">
                  <c:v>119737.398</c:v>
                </c:pt>
                <c:pt idx="1960">
                  <c:v>180972.323</c:v>
                </c:pt>
                <c:pt idx="1961">
                  <c:v>142697.06299999999</c:v>
                </c:pt>
                <c:pt idx="1962">
                  <c:v>270628.85099999898</c:v>
                </c:pt>
                <c:pt idx="1963">
                  <c:v>137018.454</c:v>
                </c:pt>
                <c:pt idx="1964">
                  <c:v>28442.707999999999</c:v>
                </c:pt>
                <c:pt idx="1965">
                  <c:v>26162.112000000001</c:v>
                </c:pt>
                <c:pt idx="1966">
                  <c:v>31112.4219999999</c:v>
                </c:pt>
                <c:pt idx="1967">
                  <c:v>43189.386999999901</c:v>
                </c:pt>
                <c:pt idx="1968">
                  <c:v>54683.9039999999</c:v>
                </c:pt>
                <c:pt idx="1969">
                  <c:v>51690.3</c:v>
                </c:pt>
                <c:pt idx="1970">
                  <c:v>46679.412999999899</c:v>
                </c:pt>
                <c:pt idx="1971">
                  <c:v>47108.042999999998</c:v>
                </c:pt>
                <c:pt idx="1972">
                  <c:v>46555.622000000003</c:v>
                </c:pt>
                <c:pt idx="1973">
                  <c:v>43967.142999999996</c:v>
                </c:pt>
                <c:pt idx="1974">
                  <c:v>38463.421999999999</c:v>
                </c:pt>
                <c:pt idx="1975">
                  <c:v>29063.634999999998</c:v>
                </c:pt>
                <c:pt idx="1976">
                  <c:v>27490.342000000001</c:v>
                </c:pt>
                <c:pt idx="1977">
                  <c:v>48844.582000000002</c:v>
                </c:pt>
                <c:pt idx="1978">
                  <c:v>30425.655999999999</c:v>
                </c:pt>
                <c:pt idx="1979">
                  <c:v>29999.355999999902</c:v>
                </c:pt>
                <c:pt idx="1980">
                  <c:v>16750.392</c:v>
                </c:pt>
                <c:pt idx="1981">
                  <c:v>21532.685000000001</c:v>
                </c:pt>
                <c:pt idx="1982">
                  <c:v>16669.451000000001</c:v>
                </c:pt>
                <c:pt idx="1983">
                  <c:v>9506.68299999999</c:v>
                </c:pt>
                <c:pt idx="1984">
                  <c:v>0</c:v>
                </c:pt>
                <c:pt idx="1985">
                  <c:v>4343.9880000000003</c:v>
                </c:pt>
                <c:pt idx="1986">
                  <c:v>4779.6729999999898</c:v>
                </c:pt>
                <c:pt idx="1987">
                  <c:v>5335.8869999999997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72-480B-8D6A-6B5D53B9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8736"/>
        <c:axId val="269079984"/>
        <c:extLst/>
      </c:lineChart>
      <c:lineChart>
        <c:grouping val="standard"/>
        <c:varyColors val="0"/>
        <c:ser>
          <c:idx val="2"/>
          <c:order val="3"/>
          <c:tx>
            <c:strRef>
              <c:f>'minimum solar irradiance (BT)'!$E$1</c:f>
              <c:strCache>
                <c:ptCount val="1"/>
                <c:pt idx="0">
                  <c:v>Charge state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'minimum solar irradiance (BT)'!$B$3:$B$2018</c:f>
              <c:numCache>
                <c:formatCode>h:mm</c:formatCode>
                <c:ptCount val="2016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  <c:pt idx="2000">
                  <c:v>0.73611111111111116</c:v>
                </c:pt>
                <c:pt idx="2001">
                  <c:v>0.73958333333333337</c:v>
                </c:pt>
                <c:pt idx="2002">
                  <c:v>0.74305555555555547</c:v>
                </c:pt>
                <c:pt idx="2003">
                  <c:v>0.74652777777777779</c:v>
                </c:pt>
                <c:pt idx="2004">
                  <c:v>0.75</c:v>
                </c:pt>
                <c:pt idx="2005">
                  <c:v>0.75347222222222221</c:v>
                </c:pt>
                <c:pt idx="2006">
                  <c:v>0.75694444444444453</c:v>
                </c:pt>
                <c:pt idx="2007">
                  <c:v>0.76041666666666663</c:v>
                </c:pt>
                <c:pt idx="2008">
                  <c:v>0.76388888888888884</c:v>
                </c:pt>
                <c:pt idx="2009">
                  <c:v>0.76736111111111116</c:v>
                </c:pt>
                <c:pt idx="2010">
                  <c:v>0.77083333333333337</c:v>
                </c:pt>
                <c:pt idx="2011">
                  <c:v>0.77430555555555547</c:v>
                </c:pt>
                <c:pt idx="2012">
                  <c:v>0.77777777777777779</c:v>
                </c:pt>
                <c:pt idx="2013">
                  <c:v>0.78125</c:v>
                </c:pt>
                <c:pt idx="2014">
                  <c:v>0.78472222222222221</c:v>
                </c:pt>
                <c:pt idx="2015">
                  <c:v>0.78819444444444453</c:v>
                </c:pt>
              </c:numCache>
            </c:numRef>
          </c:cat>
          <c:val>
            <c:numRef>
              <c:f>'minimum solar irradiance (BT)'!$E$3:$E$2018</c:f>
              <c:numCache>
                <c:formatCode>0.000</c:formatCode>
                <c:ptCount val="2016"/>
                <c:pt idx="0">
                  <c:v>0.97193402741203705</c:v>
                </c:pt>
                <c:pt idx="1">
                  <c:v>0.96410063134722201</c:v>
                </c:pt>
                <c:pt idx="2">
                  <c:v>0.956324726023147</c:v>
                </c:pt>
                <c:pt idx="3">
                  <c:v>0.94780253458796304</c:v>
                </c:pt>
                <c:pt idx="4">
                  <c:v>0.93967224708796204</c:v>
                </c:pt>
                <c:pt idx="5">
                  <c:v>0.93153897764351801</c:v>
                </c:pt>
                <c:pt idx="6">
                  <c:v>0.92367413435648105</c:v>
                </c:pt>
                <c:pt idx="7">
                  <c:v>0.91572221514351804</c:v>
                </c:pt>
                <c:pt idx="8">
                  <c:v>0.90793425403240702</c:v>
                </c:pt>
                <c:pt idx="9">
                  <c:v>0.90006113227314699</c:v>
                </c:pt>
                <c:pt idx="10">
                  <c:v>0.89211861768981404</c:v>
                </c:pt>
                <c:pt idx="11">
                  <c:v>0.88444636861574</c:v>
                </c:pt>
                <c:pt idx="12">
                  <c:v>0.87671839778240701</c:v>
                </c:pt>
                <c:pt idx="13">
                  <c:v>0.869163802643518</c:v>
                </c:pt>
                <c:pt idx="14">
                  <c:v>0.86169661491203697</c:v>
                </c:pt>
                <c:pt idx="15">
                  <c:v>0.85433855472685105</c:v>
                </c:pt>
                <c:pt idx="16">
                  <c:v>0.84708254014351803</c:v>
                </c:pt>
                <c:pt idx="17">
                  <c:v>0.839898973708333</c:v>
                </c:pt>
                <c:pt idx="18">
                  <c:v>0.83252016514351801</c:v>
                </c:pt>
                <c:pt idx="19">
                  <c:v>0.82515374060648095</c:v>
                </c:pt>
                <c:pt idx="20">
                  <c:v>0.81777268528240599</c:v>
                </c:pt>
                <c:pt idx="21">
                  <c:v>0.81043247231944404</c:v>
                </c:pt>
                <c:pt idx="22">
                  <c:v>0.80290071537499896</c:v>
                </c:pt>
                <c:pt idx="23">
                  <c:v>0.79554257671759199</c:v>
                </c:pt>
                <c:pt idx="24">
                  <c:v>0.78831623551388896</c:v>
                </c:pt>
                <c:pt idx="25">
                  <c:v>0.78116982278240699</c:v>
                </c:pt>
                <c:pt idx="26">
                  <c:v>0.774362514449073</c:v>
                </c:pt>
                <c:pt idx="27">
                  <c:v>0.76770276653240699</c:v>
                </c:pt>
                <c:pt idx="28">
                  <c:v>0.761121097319443</c:v>
                </c:pt>
                <c:pt idx="29">
                  <c:v>0.75468674593055496</c:v>
                </c:pt>
                <c:pt idx="30">
                  <c:v>0.74826671421759205</c:v>
                </c:pt>
                <c:pt idx="31">
                  <c:v>0.74184169153240698</c:v>
                </c:pt>
                <c:pt idx="32">
                  <c:v>0.73557716398610995</c:v>
                </c:pt>
                <c:pt idx="33">
                  <c:v>0.72931762741203698</c:v>
                </c:pt>
                <c:pt idx="34">
                  <c:v>0.72320630449537004</c:v>
                </c:pt>
                <c:pt idx="35">
                  <c:v>0.717131486208333</c:v>
                </c:pt>
                <c:pt idx="36">
                  <c:v>0.71120848759722199</c:v>
                </c:pt>
                <c:pt idx="37">
                  <c:v>0.70549320241203695</c:v>
                </c:pt>
                <c:pt idx="38">
                  <c:v>0.69971535472685098</c:v>
                </c:pt>
                <c:pt idx="39">
                  <c:v>0.69387615750462905</c:v>
                </c:pt>
                <c:pt idx="40">
                  <c:v>0.68812935866203695</c:v>
                </c:pt>
                <c:pt idx="41">
                  <c:v>0.68248725333796201</c:v>
                </c:pt>
                <c:pt idx="42">
                  <c:v>0.67699816421759196</c:v>
                </c:pt>
                <c:pt idx="43">
                  <c:v>0.67170561005092599</c:v>
                </c:pt>
                <c:pt idx="44">
                  <c:v>0.66653769963425902</c:v>
                </c:pt>
                <c:pt idx="45">
                  <c:v>0.66136978921759204</c:v>
                </c:pt>
                <c:pt idx="46">
                  <c:v>0.65627255704166598</c:v>
                </c:pt>
                <c:pt idx="47">
                  <c:v>0.65164767000462898</c:v>
                </c:pt>
                <c:pt idx="48">
                  <c:v>0.64717894037499901</c:v>
                </c:pt>
                <c:pt idx="49">
                  <c:v>0.64257881977314801</c:v>
                </c:pt>
                <c:pt idx="50">
                  <c:v>0.637824391532407</c:v>
                </c:pt>
                <c:pt idx="51">
                  <c:v>0.63385286560648102</c:v>
                </c:pt>
                <c:pt idx="52">
                  <c:v>0.63022469917129598</c:v>
                </c:pt>
                <c:pt idx="53">
                  <c:v>0.62676137926388797</c:v>
                </c:pt>
                <c:pt idx="54">
                  <c:v>0.62364640981944297</c:v>
                </c:pt>
                <c:pt idx="55">
                  <c:v>0.62066468111574002</c:v>
                </c:pt>
                <c:pt idx="56">
                  <c:v>0.617802605189814</c:v>
                </c:pt>
                <c:pt idx="57">
                  <c:v>0.61502793667129496</c:v>
                </c:pt>
                <c:pt idx="58">
                  <c:v>0.61246034199537003</c:v>
                </c:pt>
                <c:pt idx="59">
                  <c:v>0.610172255652777</c:v>
                </c:pt>
                <c:pt idx="60">
                  <c:v>0.60807551097685097</c:v>
                </c:pt>
                <c:pt idx="61">
                  <c:v>0.60593308574536997</c:v>
                </c:pt>
                <c:pt idx="62">
                  <c:v>0.60389165588425897</c:v>
                </c:pt>
                <c:pt idx="63">
                  <c:v>0.60184708481944404</c:v>
                </c:pt>
                <c:pt idx="64">
                  <c:v>0.60003474731944395</c:v>
                </c:pt>
                <c:pt idx="65">
                  <c:v>0.59816724778240704</c:v>
                </c:pt>
                <c:pt idx="66">
                  <c:v>0.59637782694907304</c:v>
                </c:pt>
                <c:pt idx="67">
                  <c:v>0.59466648481944395</c:v>
                </c:pt>
                <c:pt idx="68">
                  <c:v>0.59311130009722102</c:v>
                </c:pt>
                <c:pt idx="69">
                  <c:v>0.59145527278240695</c:v>
                </c:pt>
                <c:pt idx="70">
                  <c:v>0.589613888986111</c:v>
                </c:pt>
                <c:pt idx="71">
                  <c:v>0.58795786167129604</c:v>
                </c:pt>
                <c:pt idx="72">
                  <c:v>0.58653591768981495</c:v>
                </c:pt>
                <c:pt idx="73">
                  <c:v>0.58509105704166597</c:v>
                </c:pt>
                <c:pt idx="74">
                  <c:v>0.583646196393518</c:v>
                </c:pt>
                <c:pt idx="75">
                  <c:v>0.58220133574537003</c:v>
                </c:pt>
                <c:pt idx="76">
                  <c:v>0.58089904454166597</c:v>
                </c:pt>
                <c:pt idx="77">
                  <c:v>0.579619670004629</c:v>
                </c:pt>
                <c:pt idx="78">
                  <c:v>0.57839545750462895</c:v>
                </c:pt>
                <c:pt idx="79">
                  <c:v>0.57717124500462902</c:v>
                </c:pt>
                <c:pt idx="80">
                  <c:v>0.57582327324536997</c:v>
                </c:pt>
                <c:pt idx="81">
                  <c:v>0.57447530148611103</c:v>
                </c:pt>
                <c:pt idx="82">
                  <c:v>0.57312732972685199</c:v>
                </c:pt>
                <c:pt idx="83">
                  <c:v>0.57189812625462899</c:v>
                </c:pt>
                <c:pt idx="84">
                  <c:v>0.57069183944907398</c:v>
                </c:pt>
                <c:pt idx="85">
                  <c:v>0.569540714680555</c:v>
                </c:pt>
                <c:pt idx="86">
                  <c:v>0.56844974292129602</c:v>
                </c:pt>
                <c:pt idx="87">
                  <c:v>0.56738168782870402</c:v>
                </c:pt>
                <c:pt idx="88">
                  <c:v>0.56631363273611102</c:v>
                </c:pt>
                <c:pt idx="89">
                  <c:v>0.56525056861573997</c:v>
                </c:pt>
                <c:pt idx="90">
                  <c:v>0.56421042116203701</c:v>
                </c:pt>
                <c:pt idx="91">
                  <c:v>0.56317027370833295</c:v>
                </c:pt>
                <c:pt idx="92">
                  <c:v>0.56213012625462999</c:v>
                </c:pt>
                <c:pt idx="93">
                  <c:v>0.56111289546759302</c:v>
                </c:pt>
                <c:pt idx="94">
                  <c:v>0.56009566468055505</c:v>
                </c:pt>
                <c:pt idx="95">
                  <c:v>0.55907843389351897</c:v>
                </c:pt>
                <c:pt idx="96">
                  <c:v>0.558061203106482</c:v>
                </c:pt>
                <c:pt idx="97">
                  <c:v>0.55704397231944502</c:v>
                </c:pt>
                <c:pt idx="98">
                  <c:v>0.55602674153240705</c:v>
                </c:pt>
                <c:pt idx="99">
                  <c:v>0.55500951074537097</c:v>
                </c:pt>
                <c:pt idx="100">
                  <c:v>0.553992279958334</c:v>
                </c:pt>
                <c:pt idx="101">
                  <c:v>0.55297504917129603</c:v>
                </c:pt>
                <c:pt idx="102">
                  <c:v>0.55198073505092604</c:v>
                </c:pt>
                <c:pt idx="103">
                  <c:v>0.55096350426388896</c:v>
                </c:pt>
                <c:pt idx="104">
                  <c:v>0.549923356810186</c:v>
                </c:pt>
                <c:pt idx="105">
                  <c:v>0.54888320935648205</c:v>
                </c:pt>
                <c:pt idx="106">
                  <c:v>0.54784306190277798</c:v>
                </c:pt>
                <c:pt idx="107">
                  <c:v>0.54680291444907503</c:v>
                </c:pt>
                <c:pt idx="108">
                  <c:v>0.54576276699536996</c:v>
                </c:pt>
                <c:pt idx="109">
                  <c:v>0.54469970287500102</c:v>
                </c:pt>
                <c:pt idx="110">
                  <c:v>0.54365955542129696</c:v>
                </c:pt>
                <c:pt idx="111">
                  <c:v>0.542619407967593</c:v>
                </c:pt>
                <c:pt idx="112">
                  <c:v>0.54157926051388905</c:v>
                </c:pt>
                <c:pt idx="113">
                  <c:v>0.54053911306018498</c:v>
                </c:pt>
                <c:pt idx="114">
                  <c:v>0.53949896560648203</c:v>
                </c:pt>
                <c:pt idx="115">
                  <c:v>0.53845881815277896</c:v>
                </c:pt>
                <c:pt idx="116">
                  <c:v>0.53727199477314802</c:v>
                </c:pt>
                <c:pt idx="117">
                  <c:v>0.53603458968055595</c:v>
                </c:pt>
                <c:pt idx="118">
                  <c:v>0.53477426792129701</c:v>
                </c:pt>
                <c:pt idx="119">
                  <c:v>0.53335995056018604</c:v>
                </c:pt>
                <c:pt idx="120">
                  <c:v>0.53185693968055603</c:v>
                </c:pt>
                <c:pt idx="121">
                  <c:v>0.53050389870833403</c:v>
                </c:pt>
                <c:pt idx="122">
                  <c:v>0.52878167880092697</c:v>
                </c:pt>
                <c:pt idx="123">
                  <c:v>0.527208310745371</c:v>
                </c:pt>
                <c:pt idx="124">
                  <c:v>0.52544339870833401</c:v>
                </c:pt>
                <c:pt idx="125">
                  <c:v>0.52321289268981597</c:v>
                </c:pt>
                <c:pt idx="126">
                  <c:v>0.52112174176389003</c:v>
                </c:pt>
                <c:pt idx="127">
                  <c:v>0.518833180421297</c:v>
                </c:pt>
                <c:pt idx="128">
                  <c:v>0.51650336606944502</c:v>
                </c:pt>
                <c:pt idx="129">
                  <c:v>0.51421955310648204</c:v>
                </c:pt>
                <c:pt idx="130">
                  <c:v>0.51149302463426005</c:v>
                </c:pt>
                <c:pt idx="131">
                  <c:v>0.50795274731944595</c:v>
                </c:pt>
                <c:pt idx="132">
                  <c:v>0.50437275102314905</c:v>
                </c:pt>
                <c:pt idx="133">
                  <c:v>0.500908782504631</c:v>
                </c:pt>
                <c:pt idx="134">
                  <c:v>0.497654853569446</c:v>
                </c:pt>
                <c:pt idx="135">
                  <c:v>0.49388226468055602</c:v>
                </c:pt>
                <c:pt idx="136">
                  <c:v>0.48977346491203799</c:v>
                </c:pt>
                <c:pt idx="137">
                  <c:v>0.48606175704166699</c:v>
                </c:pt>
                <c:pt idx="138">
                  <c:v>0.48216235796759299</c:v>
                </c:pt>
                <c:pt idx="139">
                  <c:v>0.47826642093055699</c:v>
                </c:pt>
                <c:pt idx="140">
                  <c:v>0.473909959125001</c:v>
                </c:pt>
                <c:pt idx="141">
                  <c:v>0.46913343088426002</c:v>
                </c:pt>
                <c:pt idx="142">
                  <c:v>0.46451757093055701</c:v>
                </c:pt>
                <c:pt idx="143">
                  <c:v>0.45899126630092701</c:v>
                </c:pt>
                <c:pt idx="144">
                  <c:v>0.453475941300927</c:v>
                </c:pt>
                <c:pt idx="145">
                  <c:v>0.44789086005092699</c:v>
                </c:pt>
                <c:pt idx="146">
                  <c:v>0.44219183968055698</c:v>
                </c:pt>
                <c:pt idx="147">
                  <c:v>0.43675632880092702</c:v>
                </c:pt>
                <c:pt idx="148">
                  <c:v>0.43091666838426002</c:v>
                </c:pt>
                <c:pt idx="149">
                  <c:v>0.42490541421759398</c:v>
                </c:pt>
                <c:pt idx="150">
                  <c:v>0.42079459828472299</c:v>
                </c:pt>
                <c:pt idx="151">
                  <c:v>0.41645721805324198</c:v>
                </c:pt>
                <c:pt idx="152">
                  <c:v>0.412461415504631</c:v>
                </c:pt>
                <c:pt idx="153">
                  <c:v>0.40850497118750101</c:v>
                </c:pt>
                <c:pt idx="154">
                  <c:v>0.40579781150000099</c:v>
                </c:pt>
                <c:pt idx="155">
                  <c:v>0.40336437951388998</c:v>
                </c:pt>
                <c:pt idx="156">
                  <c:v>0.402367121925927</c:v>
                </c:pt>
                <c:pt idx="157">
                  <c:v>0.40255485490277898</c:v>
                </c:pt>
                <c:pt idx="158">
                  <c:v>0.40160913891435301</c:v>
                </c:pt>
                <c:pt idx="159">
                  <c:v>0.40244274204166702</c:v>
                </c:pt>
                <c:pt idx="160">
                  <c:v>0.40499234924537197</c:v>
                </c:pt>
                <c:pt idx="161">
                  <c:v>0.40838759197222302</c:v>
                </c:pt>
                <c:pt idx="162">
                  <c:v>0.413622278141205</c:v>
                </c:pt>
                <c:pt idx="163">
                  <c:v>0.42464190329861201</c:v>
                </c:pt>
                <c:pt idx="164">
                  <c:v>0.436852889641205</c:v>
                </c:pt>
                <c:pt idx="165">
                  <c:v>0.449226394270834</c:v>
                </c:pt>
                <c:pt idx="166">
                  <c:v>0.46223436047453798</c:v>
                </c:pt>
                <c:pt idx="167">
                  <c:v>0.47535390434490898</c:v>
                </c:pt>
                <c:pt idx="168">
                  <c:v>0.48833538466898202</c:v>
                </c:pt>
                <c:pt idx="169">
                  <c:v>0.50130729369675997</c:v>
                </c:pt>
                <c:pt idx="170">
                  <c:v>0.51427557402083401</c:v>
                </c:pt>
                <c:pt idx="171">
                  <c:v>0.52712708721527901</c:v>
                </c:pt>
                <c:pt idx="172">
                  <c:v>0.53992100619675998</c:v>
                </c:pt>
                <c:pt idx="173">
                  <c:v>0.552906143465279</c:v>
                </c:pt>
                <c:pt idx="174">
                  <c:v>0.56596832216898296</c:v>
                </c:pt>
                <c:pt idx="175">
                  <c:v>0.57769966986111199</c:v>
                </c:pt>
                <c:pt idx="176">
                  <c:v>0.59067077290509395</c:v>
                </c:pt>
                <c:pt idx="177">
                  <c:v>0.60303794674537203</c:v>
                </c:pt>
                <c:pt idx="178">
                  <c:v>0.61328270939120499</c:v>
                </c:pt>
                <c:pt idx="179">
                  <c:v>0.62346432958333498</c:v>
                </c:pt>
                <c:pt idx="180">
                  <c:v>0.63470937986342701</c:v>
                </c:pt>
                <c:pt idx="181">
                  <c:v>0.64689343589120496</c:v>
                </c:pt>
                <c:pt idx="182">
                  <c:v>0.656981798807872</c:v>
                </c:pt>
                <c:pt idx="183">
                  <c:v>0.66214932271990901</c:v>
                </c:pt>
                <c:pt idx="184">
                  <c:v>0.66705153054166799</c:v>
                </c:pt>
                <c:pt idx="185">
                  <c:v>0.67195171777083496</c:v>
                </c:pt>
                <c:pt idx="186">
                  <c:v>0.67855502926157496</c:v>
                </c:pt>
                <c:pt idx="187">
                  <c:v>0.68539134993750095</c:v>
                </c:pt>
                <c:pt idx="188">
                  <c:v>0.69041923396064897</c:v>
                </c:pt>
                <c:pt idx="189">
                  <c:v>0.69651745328009396</c:v>
                </c:pt>
                <c:pt idx="190">
                  <c:v>0.70375594830324195</c:v>
                </c:pt>
                <c:pt idx="191">
                  <c:v>0.70840995430092701</c:v>
                </c:pt>
                <c:pt idx="192">
                  <c:v>0.71172280213657502</c:v>
                </c:pt>
                <c:pt idx="193">
                  <c:v>0.71544170971990895</c:v>
                </c:pt>
                <c:pt idx="194">
                  <c:v>0.717953892060187</c:v>
                </c:pt>
                <c:pt idx="195">
                  <c:v>0.71834646124537205</c:v>
                </c:pt>
                <c:pt idx="196">
                  <c:v>0.71696868812963099</c:v>
                </c:pt>
                <c:pt idx="197">
                  <c:v>0.71593343471064996</c:v>
                </c:pt>
                <c:pt idx="198">
                  <c:v>0.71495357775694601</c:v>
                </c:pt>
                <c:pt idx="199">
                  <c:v>0.71477260238194595</c:v>
                </c:pt>
                <c:pt idx="200">
                  <c:v>0.71526576243981599</c:v>
                </c:pt>
                <c:pt idx="201">
                  <c:v>0.72094770821990795</c:v>
                </c:pt>
                <c:pt idx="202">
                  <c:v>0.73343255170138999</c:v>
                </c:pt>
                <c:pt idx="203">
                  <c:v>0.74546328090509395</c:v>
                </c:pt>
                <c:pt idx="204">
                  <c:v>0.75735784970833397</c:v>
                </c:pt>
                <c:pt idx="205">
                  <c:v>0.76847707644444496</c:v>
                </c:pt>
                <c:pt idx="206">
                  <c:v>0.77691480693750103</c:v>
                </c:pt>
                <c:pt idx="207">
                  <c:v>0.78773211275462995</c:v>
                </c:pt>
                <c:pt idx="208">
                  <c:v>0.79850456929398295</c:v>
                </c:pt>
                <c:pt idx="209">
                  <c:v>0.80918042820139002</c:v>
                </c:pt>
                <c:pt idx="210">
                  <c:v>0.81925083259953801</c:v>
                </c:pt>
                <c:pt idx="211">
                  <c:v>0.82891323503935299</c:v>
                </c:pt>
                <c:pt idx="212">
                  <c:v>0.83677887258564998</c:v>
                </c:pt>
                <c:pt idx="213">
                  <c:v>0.84680013378472296</c:v>
                </c:pt>
                <c:pt idx="214">
                  <c:v>0.85338779601852</c:v>
                </c:pt>
                <c:pt idx="215">
                  <c:v>0.85899370363889005</c:v>
                </c:pt>
                <c:pt idx="216">
                  <c:v>0.86247491173379698</c:v>
                </c:pt>
                <c:pt idx="217">
                  <c:v>0.86830927980324102</c:v>
                </c:pt>
                <c:pt idx="218">
                  <c:v>0.87372066789583402</c:v>
                </c:pt>
                <c:pt idx="219">
                  <c:v>0.87771789785416698</c:v>
                </c:pt>
                <c:pt idx="220">
                  <c:v>0.88128775777546398</c:v>
                </c:pt>
                <c:pt idx="221">
                  <c:v>0.88448857811111103</c:v>
                </c:pt>
                <c:pt idx="222">
                  <c:v>0.89263354725926003</c:v>
                </c:pt>
                <c:pt idx="223">
                  <c:v>0.89713671936805595</c:v>
                </c:pt>
                <c:pt idx="224">
                  <c:v>0.90069950667129695</c:v>
                </c:pt>
                <c:pt idx="225">
                  <c:v>0.90799661438888901</c:v>
                </c:pt>
                <c:pt idx="226">
                  <c:v>0.91448939515972305</c:v>
                </c:pt>
                <c:pt idx="227">
                  <c:v>0.92153333584490804</c:v>
                </c:pt>
                <c:pt idx="228">
                  <c:v>0.92294041994676002</c:v>
                </c:pt>
                <c:pt idx="229">
                  <c:v>0.92343605939351903</c:v>
                </c:pt>
                <c:pt idx="230">
                  <c:v>0.92799018862037097</c:v>
                </c:pt>
                <c:pt idx="231">
                  <c:v>0.93360864793749998</c:v>
                </c:pt>
                <c:pt idx="232">
                  <c:v>0.93893053196296306</c:v>
                </c:pt>
                <c:pt idx="233">
                  <c:v>0.94354294958796303</c:v>
                </c:pt>
                <c:pt idx="234">
                  <c:v>0.94781375708564797</c:v>
                </c:pt>
                <c:pt idx="235">
                  <c:v>0.95066859591203701</c:v>
                </c:pt>
                <c:pt idx="236">
                  <c:v>0.95398848833333305</c:v>
                </c:pt>
                <c:pt idx="237">
                  <c:v>0.95732602276851797</c:v>
                </c:pt>
                <c:pt idx="238">
                  <c:v>0.96080647973148103</c:v>
                </c:pt>
                <c:pt idx="239">
                  <c:v>0.96405713305324103</c:v>
                </c:pt>
                <c:pt idx="240">
                  <c:v>0.96675400780787002</c:v>
                </c:pt>
                <c:pt idx="241">
                  <c:v>0.96963990412500001</c:v>
                </c:pt>
                <c:pt idx="242">
                  <c:v>0.97245582518981499</c:v>
                </c:pt>
                <c:pt idx="243">
                  <c:v>0.97504251436574096</c:v>
                </c:pt>
                <c:pt idx="244">
                  <c:v>0.97752807159953703</c:v>
                </c:pt>
                <c:pt idx="245">
                  <c:v>0.97986380154861097</c:v>
                </c:pt>
                <c:pt idx="246">
                  <c:v>0.98209287654861099</c:v>
                </c:pt>
                <c:pt idx="247">
                  <c:v>0.98442958731249997</c:v>
                </c:pt>
                <c:pt idx="248">
                  <c:v>0.98615187424536999</c:v>
                </c:pt>
                <c:pt idx="249">
                  <c:v>0.98746511628009204</c:v>
                </c:pt>
                <c:pt idx="250">
                  <c:v>0.98811080702083298</c:v>
                </c:pt>
                <c:pt idx="251">
                  <c:v>0.98909941306018501</c:v>
                </c:pt>
                <c:pt idx="252">
                  <c:v>0.98966167689351803</c:v>
                </c:pt>
                <c:pt idx="253">
                  <c:v>0.99043483125231402</c:v>
                </c:pt>
                <c:pt idx="254">
                  <c:v>0.99069423265046297</c:v>
                </c:pt>
                <c:pt idx="255">
                  <c:v>0.99068968310879602</c:v>
                </c:pt>
                <c:pt idx="256">
                  <c:v>0.989313418694444</c:v>
                </c:pt>
                <c:pt idx="257">
                  <c:v>0.98832416977777704</c:v>
                </c:pt>
                <c:pt idx="258">
                  <c:v>0.98619380548379598</c:v>
                </c:pt>
                <c:pt idx="259">
                  <c:v>0.98361708897453703</c:v>
                </c:pt>
                <c:pt idx="260">
                  <c:v>0.980375240236111</c:v>
                </c:pt>
                <c:pt idx="261">
                  <c:v>0.97612839255092498</c:v>
                </c:pt>
                <c:pt idx="262">
                  <c:v>0.97212464486574002</c:v>
                </c:pt>
                <c:pt idx="263">
                  <c:v>0.96776233838425896</c:v>
                </c:pt>
                <c:pt idx="264">
                  <c:v>0.96276186685648202</c:v>
                </c:pt>
                <c:pt idx="265">
                  <c:v>0.957653801810185</c:v>
                </c:pt>
                <c:pt idx="266">
                  <c:v>0.95185643167129597</c:v>
                </c:pt>
                <c:pt idx="267">
                  <c:v>0.94610094625462904</c:v>
                </c:pt>
                <c:pt idx="268">
                  <c:v>0.93967054995833299</c:v>
                </c:pt>
                <c:pt idx="269">
                  <c:v>0.93343073005092603</c:v>
                </c:pt>
                <c:pt idx="270">
                  <c:v>0.92737512079166695</c:v>
                </c:pt>
                <c:pt idx="271">
                  <c:v>0.92099537750462901</c:v>
                </c:pt>
                <c:pt idx="272">
                  <c:v>0.91505202819907405</c:v>
                </c:pt>
                <c:pt idx="273">
                  <c:v>0.90935064278240696</c:v>
                </c:pt>
                <c:pt idx="274">
                  <c:v>0.90262221755092598</c:v>
                </c:pt>
                <c:pt idx="275">
                  <c:v>0.89559312843055505</c:v>
                </c:pt>
                <c:pt idx="276">
                  <c:v>0.88852866222685101</c:v>
                </c:pt>
                <c:pt idx="277">
                  <c:v>0.88075775250462895</c:v>
                </c:pt>
                <c:pt idx="278">
                  <c:v>0.87326682449536996</c:v>
                </c:pt>
                <c:pt idx="279">
                  <c:v>0.86586772449536997</c:v>
                </c:pt>
                <c:pt idx="280">
                  <c:v>0.85847942218055495</c:v>
                </c:pt>
                <c:pt idx="281">
                  <c:v>0.85055145042129598</c:v>
                </c:pt>
                <c:pt idx="282">
                  <c:v>0.84307846431018396</c:v>
                </c:pt>
                <c:pt idx="283">
                  <c:v>0.834723576578703</c:v>
                </c:pt>
                <c:pt idx="284">
                  <c:v>0.82690466083796299</c:v>
                </c:pt>
                <c:pt idx="285">
                  <c:v>0.81837150018981397</c:v>
                </c:pt>
                <c:pt idx="286">
                  <c:v>0.81022880991203705</c:v>
                </c:pt>
                <c:pt idx="287">
                  <c:v>0.80193990250462899</c:v>
                </c:pt>
                <c:pt idx="288">
                  <c:v>0.79393103143981403</c:v>
                </c:pt>
                <c:pt idx="289">
                  <c:v>0.786191942319444</c:v>
                </c:pt>
                <c:pt idx="290">
                  <c:v>0.77838290088425799</c:v>
                </c:pt>
                <c:pt idx="291">
                  <c:v>0.770513949032407</c:v>
                </c:pt>
                <c:pt idx="292">
                  <c:v>0.762333087689814</c:v>
                </c:pt>
                <c:pt idx="293">
                  <c:v>0.75452736014351796</c:v>
                </c:pt>
                <c:pt idx="294">
                  <c:v>0.74681619787499898</c:v>
                </c:pt>
                <c:pt idx="295">
                  <c:v>0.73891188444907296</c:v>
                </c:pt>
                <c:pt idx="296">
                  <c:v>0.73095699579166595</c:v>
                </c:pt>
                <c:pt idx="297">
                  <c:v>0.72290802843055502</c:v>
                </c:pt>
                <c:pt idx="298">
                  <c:v>0.71506894139351795</c:v>
                </c:pt>
                <c:pt idx="299">
                  <c:v>0.707344920328703</c:v>
                </c:pt>
                <c:pt idx="300">
                  <c:v>0.69957973583796196</c:v>
                </c:pt>
                <c:pt idx="301">
                  <c:v>0.69174331338425898</c:v>
                </c:pt>
                <c:pt idx="302">
                  <c:v>0.68408942727314803</c:v>
                </c:pt>
                <c:pt idx="303">
                  <c:v>0.67665628560648095</c:v>
                </c:pt>
                <c:pt idx="304">
                  <c:v>0.66944396014351804</c:v>
                </c:pt>
                <c:pt idx="305">
                  <c:v>0.66192662542129599</c:v>
                </c:pt>
                <c:pt idx="306">
                  <c:v>0.65438637403240596</c:v>
                </c:pt>
                <c:pt idx="307">
                  <c:v>0.64712950806018499</c:v>
                </c:pt>
                <c:pt idx="308">
                  <c:v>0.63990488745833296</c:v>
                </c:pt>
                <c:pt idx="309">
                  <c:v>0.63276333653240602</c:v>
                </c:pt>
                <c:pt idx="310">
                  <c:v>0.62555295713425796</c:v>
                </c:pt>
                <c:pt idx="311">
                  <c:v>0.61823885181018401</c:v>
                </c:pt>
                <c:pt idx="312">
                  <c:v>0.61103821176388795</c:v>
                </c:pt>
                <c:pt idx="313">
                  <c:v>0.60379857912499901</c:v>
                </c:pt>
                <c:pt idx="314">
                  <c:v>0.59655701407870299</c:v>
                </c:pt>
                <c:pt idx="315">
                  <c:v>0.58929993282870297</c:v>
                </c:pt>
                <c:pt idx="316">
                  <c:v>0.58215317565277702</c:v>
                </c:pt>
                <c:pt idx="317">
                  <c:v>0.57513965921759203</c:v>
                </c:pt>
                <c:pt idx="318">
                  <c:v>0.56813113375462798</c:v>
                </c:pt>
                <c:pt idx="319">
                  <c:v>0.56126583097685101</c:v>
                </c:pt>
                <c:pt idx="320">
                  <c:v>0.554482305050925</c:v>
                </c:pt>
                <c:pt idx="321">
                  <c:v>0.54754381824536902</c:v>
                </c:pt>
                <c:pt idx="322">
                  <c:v>0.54092585690277595</c:v>
                </c:pt>
                <c:pt idx="323">
                  <c:v>0.53442440713425798</c:v>
                </c:pt>
                <c:pt idx="324">
                  <c:v>0.52817465435648003</c:v>
                </c:pt>
                <c:pt idx="325">
                  <c:v>0.52206313329166498</c:v>
                </c:pt>
                <c:pt idx="326">
                  <c:v>0.51606193630092501</c:v>
                </c:pt>
                <c:pt idx="327">
                  <c:v>0.51026273005092504</c:v>
                </c:pt>
                <c:pt idx="328">
                  <c:v>0.50460794301388801</c:v>
                </c:pt>
                <c:pt idx="329">
                  <c:v>0.498960648569443</c:v>
                </c:pt>
                <c:pt idx="330">
                  <c:v>0.493186393013888</c:v>
                </c:pt>
                <c:pt idx="331">
                  <c:v>0.487649514773147</c:v>
                </c:pt>
                <c:pt idx="332">
                  <c:v>0.48206366199536899</c:v>
                </c:pt>
                <c:pt idx="333">
                  <c:v>0.47679825620833199</c:v>
                </c:pt>
                <c:pt idx="334">
                  <c:v>0.47164991893981401</c:v>
                </c:pt>
                <c:pt idx="335">
                  <c:v>0.46675641986574001</c:v>
                </c:pt>
                <c:pt idx="336">
                  <c:v>0.46214372194907299</c:v>
                </c:pt>
                <c:pt idx="337">
                  <c:v>0.45773615181018401</c:v>
                </c:pt>
                <c:pt idx="338">
                  <c:v>0.45367627889351703</c:v>
                </c:pt>
                <c:pt idx="339">
                  <c:v>0.44991449324536897</c:v>
                </c:pt>
                <c:pt idx="340">
                  <c:v>0.44634038120833203</c:v>
                </c:pt>
                <c:pt idx="341">
                  <c:v>0.44300622796759198</c:v>
                </c:pt>
                <c:pt idx="342">
                  <c:v>0.43952395458796201</c:v>
                </c:pt>
                <c:pt idx="343">
                  <c:v>0.43647439278240602</c:v>
                </c:pt>
                <c:pt idx="344">
                  <c:v>0.43347685181018403</c:v>
                </c:pt>
                <c:pt idx="345">
                  <c:v>0.43082903005092499</c:v>
                </c:pt>
                <c:pt idx="346">
                  <c:v>0.42853390065277702</c:v>
                </c:pt>
                <c:pt idx="347">
                  <c:v>0.42649592403240599</c:v>
                </c:pt>
                <c:pt idx="348">
                  <c:v>0.42440173190277702</c:v>
                </c:pt>
                <c:pt idx="349">
                  <c:v>0.42238561847685102</c:v>
                </c:pt>
                <c:pt idx="350">
                  <c:v>0.42040793792129499</c:v>
                </c:pt>
                <c:pt idx="351">
                  <c:v>0.41869039856944301</c:v>
                </c:pt>
                <c:pt idx="352">
                  <c:v>0.41710609995833298</c:v>
                </c:pt>
                <c:pt idx="353">
                  <c:v>0.41527098884722102</c:v>
                </c:pt>
                <c:pt idx="354">
                  <c:v>0.41340880319907303</c:v>
                </c:pt>
                <c:pt idx="355">
                  <c:v>0.41147614347685102</c:v>
                </c:pt>
                <c:pt idx="356">
                  <c:v>0.409608939773147</c:v>
                </c:pt>
                <c:pt idx="357">
                  <c:v>0.408120798337962</c:v>
                </c:pt>
                <c:pt idx="358">
                  <c:v>0.40672850852314701</c:v>
                </c:pt>
                <c:pt idx="359">
                  <c:v>0.40523208213425799</c:v>
                </c:pt>
                <c:pt idx="360">
                  <c:v>0.40390854231944301</c:v>
                </c:pt>
                <c:pt idx="361">
                  <c:v>0.40264016454166601</c:v>
                </c:pt>
                <c:pt idx="362">
                  <c:v>0.401394703430554</c:v>
                </c:pt>
                <c:pt idx="363">
                  <c:v>0.40006183491203601</c:v>
                </c:pt>
                <c:pt idx="364">
                  <c:v>0.398784128430554</c:v>
                </c:pt>
                <c:pt idx="365">
                  <c:v>0.397483505282406</c:v>
                </c:pt>
                <c:pt idx="366">
                  <c:v>0.39602358352314698</c:v>
                </c:pt>
                <c:pt idx="367">
                  <c:v>0.39480603005092502</c:v>
                </c:pt>
                <c:pt idx="368">
                  <c:v>0.39361139324536898</c:v>
                </c:pt>
                <c:pt idx="369">
                  <c:v>0.39247191847685098</c:v>
                </c:pt>
                <c:pt idx="370">
                  <c:v>0.39132745273611003</c:v>
                </c:pt>
                <c:pt idx="371">
                  <c:v>0.39018797796759103</c:v>
                </c:pt>
                <c:pt idx="372">
                  <c:v>0.38910865620833202</c:v>
                </c:pt>
                <c:pt idx="373">
                  <c:v>0.388024343476851</c:v>
                </c:pt>
                <c:pt idx="374">
                  <c:v>0.38694003074536898</c:v>
                </c:pt>
                <c:pt idx="375">
                  <c:v>0.38586070898611002</c:v>
                </c:pt>
                <c:pt idx="376">
                  <c:v>0.38477639625462901</c:v>
                </c:pt>
                <c:pt idx="377">
                  <c:v>0.38369208352314699</c:v>
                </c:pt>
                <c:pt idx="378">
                  <c:v>0.38260777079166602</c:v>
                </c:pt>
                <c:pt idx="379">
                  <c:v>0.38152345806018401</c:v>
                </c:pt>
                <c:pt idx="380">
                  <c:v>0.38043914532870299</c:v>
                </c:pt>
                <c:pt idx="381">
                  <c:v>0.37929967056018399</c:v>
                </c:pt>
                <c:pt idx="382">
                  <c:v>0.37819244116203599</c:v>
                </c:pt>
                <c:pt idx="383">
                  <c:v>0.37716828143981401</c:v>
                </c:pt>
                <c:pt idx="384">
                  <c:v>0.37614412171759098</c:v>
                </c:pt>
                <c:pt idx="385">
                  <c:v>0.37511996199536901</c:v>
                </c:pt>
                <c:pt idx="386">
                  <c:v>0.37404064023611</c:v>
                </c:pt>
                <c:pt idx="387">
                  <c:v>0.37296131847685099</c:v>
                </c:pt>
                <c:pt idx="388">
                  <c:v>0.37184975134722098</c:v>
                </c:pt>
                <c:pt idx="389">
                  <c:v>0.37073818421759203</c:v>
                </c:pt>
                <c:pt idx="390">
                  <c:v>0.36962661708796202</c:v>
                </c:pt>
                <c:pt idx="391">
                  <c:v>0.36857021199536899</c:v>
                </c:pt>
                <c:pt idx="392">
                  <c:v>0.36748589926388803</c:v>
                </c:pt>
                <c:pt idx="393">
                  <c:v>0.36640158653240601</c:v>
                </c:pt>
                <c:pt idx="394">
                  <c:v>0.36529435713425801</c:v>
                </c:pt>
                <c:pt idx="395">
                  <c:v>0.363989870097221</c:v>
                </c:pt>
                <c:pt idx="396">
                  <c:v>0.36257191778240599</c:v>
                </c:pt>
                <c:pt idx="397">
                  <c:v>0.36140538636573999</c:v>
                </c:pt>
                <c:pt idx="398">
                  <c:v>0.36023598173610999</c:v>
                </c:pt>
                <c:pt idx="399">
                  <c:v>0.35908949377314697</c:v>
                </c:pt>
                <c:pt idx="400">
                  <c:v>0.357892424097221</c:v>
                </c:pt>
                <c:pt idx="401">
                  <c:v>0.35667243775462898</c:v>
                </c:pt>
                <c:pt idx="402">
                  <c:v>0.35545245141203602</c:v>
                </c:pt>
                <c:pt idx="403">
                  <c:v>0.35426037270833199</c:v>
                </c:pt>
                <c:pt idx="404">
                  <c:v>0.35280800002314699</c:v>
                </c:pt>
                <c:pt idx="405">
                  <c:v>0.351282128958332</c:v>
                </c:pt>
                <c:pt idx="406">
                  <c:v>0.34963217780092498</c:v>
                </c:pt>
                <c:pt idx="407">
                  <c:v>0.347963333356481</c:v>
                </c:pt>
                <c:pt idx="408">
                  <c:v>0.34629169110185098</c:v>
                </c:pt>
                <c:pt idx="409">
                  <c:v>0.34413024017592497</c:v>
                </c:pt>
                <c:pt idx="410">
                  <c:v>0.34205713537962901</c:v>
                </c:pt>
                <c:pt idx="411">
                  <c:v>0.33987372982407299</c:v>
                </c:pt>
                <c:pt idx="412">
                  <c:v>0.33742825505555402</c:v>
                </c:pt>
                <c:pt idx="413">
                  <c:v>0.33498278028703599</c:v>
                </c:pt>
                <c:pt idx="414">
                  <c:v>0.33242109973148098</c:v>
                </c:pt>
                <c:pt idx="415">
                  <c:v>0.329697147416666</c:v>
                </c:pt>
                <c:pt idx="416">
                  <c:v>0.32663522311110998</c:v>
                </c:pt>
                <c:pt idx="417">
                  <c:v>0.323162150425925</c:v>
                </c:pt>
                <c:pt idx="418">
                  <c:v>0.319263046259258</c:v>
                </c:pt>
                <c:pt idx="419">
                  <c:v>0.31494870922222101</c:v>
                </c:pt>
                <c:pt idx="420">
                  <c:v>0.31036072125925801</c:v>
                </c:pt>
                <c:pt idx="421">
                  <c:v>0.30577104255555498</c:v>
                </c:pt>
                <c:pt idx="422">
                  <c:v>0.30012129741666599</c:v>
                </c:pt>
                <c:pt idx="423">
                  <c:v>0.29476418699999901</c:v>
                </c:pt>
                <c:pt idx="424">
                  <c:v>0.28896199835648001</c:v>
                </c:pt>
                <c:pt idx="425">
                  <c:v>0.28357706386574</c:v>
                </c:pt>
                <c:pt idx="426">
                  <c:v>0.27804843701388798</c:v>
                </c:pt>
                <c:pt idx="427">
                  <c:v>0.272493277060184</c:v>
                </c:pt>
                <c:pt idx="428">
                  <c:v>0.266655637476851</c:v>
                </c:pt>
                <c:pt idx="429">
                  <c:v>0.26024481664351701</c:v>
                </c:pt>
                <c:pt idx="430">
                  <c:v>0.25373106344444302</c:v>
                </c:pt>
                <c:pt idx="431">
                  <c:v>0.24698187687036899</c:v>
                </c:pt>
                <c:pt idx="432">
                  <c:v>0.24012669322685101</c:v>
                </c:pt>
                <c:pt idx="433">
                  <c:v>0.233589444141203</c:v>
                </c:pt>
                <c:pt idx="434">
                  <c:v>0.227991031194443</c:v>
                </c:pt>
                <c:pt idx="435">
                  <c:v>0.22220357306712901</c:v>
                </c:pt>
                <c:pt idx="436">
                  <c:v>0.21683607274073999</c:v>
                </c:pt>
                <c:pt idx="437">
                  <c:v>0.21249408608564699</c:v>
                </c:pt>
                <c:pt idx="438">
                  <c:v>0.20824126257870301</c:v>
                </c:pt>
                <c:pt idx="439">
                  <c:v>0.205938110706017</c:v>
                </c:pt>
                <c:pt idx="440">
                  <c:v>0.20600968828240601</c:v>
                </c:pt>
                <c:pt idx="441">
                  <c:v>0.207403884018517</c:v>
                </c:pt>
                <c:pt idx="442">
                  <c:v>0.21035895554861</c:v>
                </c:pt>
                <c:pt idx="443">
                  <c:v>0.21433095625694301</c:v>
                </c:pt>
                <c:pt idx="444">
                  <c:v>0.220940533034721</c:v>
                </c:pt>
                <c:pt idx="445">
                  <c:v>0.22984737518286899</c:v>
                </c:pt>
                <c:pt idx="446">
                  <c:v>0.230788070268518</c:v>
                </c:pt>
                <c:pt idx="447">
                  <c:v>0.23234784463657299</c:v>
                </c:pt>
                <c:pt idx="448">
                  <c:v>0.235255542909721</c:v>
                </c:pt>
                <c:pt idx="449">
                  <c:v>0.248821544432869</c:v>
                </c:pt>
                <c:pt idx="450">
                  <c:v>0.26215803225462903</c:v>
                </c:pt>
                <c:pt idx="451">
                  <c:v>0.27600599611110999</c:v>
                </c:pt>
                <c:pt idx="452">
                  <c:v>0.29000434355092503</c:v>
                </c:pt>
                <c:pt idx="453">
                  <c:v>0.30411625356712901</c:v>
                </c:pt>
                <c:pt idx="454">
                  <c:v>0.318403073011573</c:v>
                </c:pt>
                <c:pt idx="455">
                  <c:v>0.33083152805092497</c:v>
                </c:pt>
                <c:pt idx="456">
                  <c:v>0.34284539306018402</c:v>
                </c:pt>
                <c:pt idx="457">
                  <c:v>0.354913193472221</c:v>
                </c:pt>
                <c:pt idx="458">
                  <c:v>0.36091141629861001</c:v>
                </c:pt>
                <c:pt idx="459">
                  <c:v>0.37572421398379502</c:v>
                </c:pt>
                <c:pt idx="460">
                  <c:v>0.39042757208564699</c:v>
                </c:pt>
                <c:pt idx="461">
                  <c:v>0.404911319307869</c:v>
                </c:pt>
                <c:pt idx="462">
                  <c:v>0.41926631629861</c:v>
                </c:pt>
                <c:pt idx="463">
                  <c:v>0.433291690372684</c:v>
                </c:pt>
                <c:pt idx="464">
                  <c:v>0.447387186770832</c:v>
                </c:pt>
                <c:pt idx="465">
                  <c:v>0.46146444903935102</c:v>
                </c:pt>
                <c:pt idx="466">
                  <c:v>0.47583866917824003</c:v>
                </c:pt>
                <c:pt idx="467">
                  <c:v>0.490184828900462</c:v>
                </c:pt>
                <c:pt idx="468">
                  <c:v>0.50464196593749899</c:v>
                </c:pt>
                <c:pt idx="469">
                  <c:v>0.519049084687499</c:v>
                </c:pt>
                <c:pt idx="470">
                  <c:v>0.53354426408564704</c:v>
                </c:pt>
                <c:pt idx="471">
                  <c:v>0.54812596640046196</c:v>
                </c:pt>
                <c:pt idx="472">
                  <c:v>0.56285868237268399</c:v>
                </c:pt>
                <c:pt idx="473">
                  <c:v>0.57627648265509102</c:v>
                </c:pt>
                <c:pt idx="474">
                  <c:v>0.59065948587962902</c:v>
                </c:pt>
                <c:pt idx="475">
                  <c:v>0.60390139846759205</c:v>
                </c:pt>
                <c:pt idx="476">
                  <c:v>0.61630026586110997</c:v>
                </c:pt>
                <c:pt idx="477">
                  <c:v>0.630813327018518</c:v>
                </c:pt>
                <c:pt idx="478">
                  <c:v>0.64503878507870305</c:v>
                </c:pt>
                <c:pt idx="479">
                  <c:v>0.65932655313425803</c:v>
                </c:pt>
                <c:pt idx="480">
                  <c:v>0.67345848484722104</c:v>
                </c:pt>
                <c:pt idx="481">
                  <c:v>0.68764950568055505</c:v>
                </c:pt>
                <c:pt idx="482">
                  <c:v>0.70172692237036904</c:v>
                </c:pt>
                <c:pt idx="483">
                  <c:v>0.71548732732407305</c:v>
                </c:pt>
                <c:pt idx="484">
                  <c:v>0.72923699008796194</c:v>
                </c:pt>
                <c:pt idx="485">
                  <c:v>0.74290306489351798</c:v>
                </c:pt>
                <c:pt idx="486">
                  <c:v>0.75614391319907304</c:v>
                </c:pt>
                <c:pt idx="487">
                  <c:v>0.76710957004166602</c:v>
                </c:pt>
                <c:pt idx="488">
                  <c:v>0.77339435987268401</c:v>
                </c:pt>
                <c:pt idx="489">
                  <c:v>0.78318587380555504</c:v>
                </c:pt>
                <c:pt idx="490">
                  <c:v>0.79562179068981398</c:v>
                </c:pt>
                <c:pt idx="491">
                  <c:v>0.80741710469675898</c:v>
                </c:pt>
                <c:pt idx="492">
                  <c:v>0.81578526576851695</c:v>
                </c:pt>
                <c:pt idx="493">
                  <c:v>0.82742893763888803</c:v>
                </c:pt>
                <c:pt idx="494">
                  <c:v>0.83883995337268402</c:v>
                </c:pt>
                <c:pt idx="495">
                  <c:v>0.84981717839583204</c:v>
                </c:pt>
                <c:pt idx="496">
                  <c:v>0.86015656935416596</c:v>
                </c:pt>
                <c:pt idx="497">
                  <c:v>0.87020741040509197</c:v>
                </c:pt>
                <c:pt idx="498">
                  <c:v>0.87927740989351799</c:v>
                </c:pt>
                <c:pt idx="499">
                  <c:v>0.887528700196759</c:v>
                </c:pt>
                <c:pt idx="500">
                  <c:v>0.89666040714351802</c:v>
                </c:pt>
                <c:pt idx="501">
                  <c:v>0.90482554599999898</c:v>
                </c:pt>
                <c:pt idx="502">
                  <c:v>0.91332995407638795</c:v>
                </c:pt>
                <c:pt idx="503">
                  <c:v>0.921272901046296</c:v>
                </c:pt>
                <c:pt idx="504">
                  <c:v>0.92676205521296195</c:v>
                </c:pt>
                <c:pt idx="505">
                  <c:v>0.93376338948148097</c:v>
                </c:pt>
                <c:pt idx="506">
                  <c:v>0.93825822279166604</c:v>
                </c:pt>
                <c:pt idx="507">
                  <c:v>0.94176395886110997</c:v>
                </c:pt>
                <c:pt idx="508">
                  <c:v>0.94723007002083304</c:v>
                </c:pt>
                <c:pt idx="509">
                  <c:v>0.95268490186573995</c:v>
                </c:pt>
                <c:pt idx="510">
                  <c:v>0.95731778469212903</c:v>
                </c:pt>
                <c:pt idx="511">
                  <c:v>0.96239497606944402</c:v>
                </c:pt>
                <c:pt idx="512">
                  <c:v>0.96714506066203698</c:v>
                </c:pt>
                <c:pt idx="513">
                  <c:v>0.97046402511111096</c:v>
                </c:pt>
                <c:pt idx="514">
                  <c:v>0.97479533804861096</c:v>
                </c:pt>
                <c:pt idx="515">
                  <c:v>0.97761066943749997</c:v>
                </c:pt>
                <c:pt idx="516">
                  <c:v>0.98081237332870297</c:v>
                </c:pt>
                <c:pt idx="517">
                  <c:v>0.98380482701157401</c:v>
                </c:pt>
                <c:pt idx="518">
                  <c:v>0.98565154205555505</c:v>
                </c:pt>
                <c:pt idx="519">
                  <c:v>0.98755912001388901</c:v>
                </c:pt>
                <c:pt idx="520">
                  <c:v>0.98954463972222195</c:v>
                </c:pt>
                <c:pt idx="521">
                  <c:v>0.99130379021527804</c:v>
                </c:pt>
                <c:pt idx="522">
                  <c:v>0.99257115867361101</c:v>
                </c:pt>
                <c:pt idx="523">
                  <c:v>0.99362281161342603</c:v>
                </c:pt>
                <c:pt idx="524">
                  <c:v>0.994280785224537</c:v>
                </c:pt>
                <c:pt idx="525">
                  <c:v>0.99484869370138895</c:v>
                </c:pt>
                <c:pt idx="526">
                  <c:v>0.99530673824305604</c:v>
                </c:pt>
                <c:pt idx="527">
                  <c:v>0.99559032031713002</c:v>
                </c:pt>
                <c:pt idx="528">
                  <c:v>0.99585584335416699</c:v>
                </c:pt>
                <c:pt idx="529">
                  <c:v>0.99604060198379696</c:v>
                </c:pt>
                <c:pt idx="530">
                  <c:v>0.99617825668981497</c:v>
                </c:pt>
                <c:pt idx="531">
                  <c:v>0.99619124955555605</c:v>
                </c:pt>
                <c:pt idx="532">
                  <c:v>0.99603629502777802</c:v>
                </c:pt>
                <c:pt idx="533">
                  <c:v>0.99594676432407403</c:v>
                </c:pt>
                <c:pt idx="534">
                  <c:v>0.99589533619675896</c:v>
                </c:pt>
                <c:pt idx="535">
                  <c:v>0.99599618740972296</c:v>
                </c:pt>
                <c:pt idx="536">
                  <c:v>0.99618044925463001</c:v>
                </c:pt>
                <c:pt idx="537">
                  <c:v>0.99604081637731501</c:v>
                </c:pt>
                <c:pt idx="538">
                  <c:v>0.99605055544444498</c:v>
                </c:pt>
                <c:pt idx="539">
                  <c:v>0.99602047492592605</c:v>
                </c:pt>
                <c:pt idx="540">
                  <c:v>0.99551121086805605</c:v>
                </c:pt>
                <c:pt idx="541">
                  <c:v>0.99497301886342604</c:v>
                </c:pt>
                <c:pt idx="542">
                  <c:v>0.99443022500231504</c:v>
                </c:pt>
                <c:pt idx="543">
                  <c:v>0.99380356876620402</c:v>
                </c:pt>
                <c:pt idx="544">
                  <c:v>0.99269449942824095</c:v>
                </c:pt>
                <c:pt idx="545">
                  <c:v>0.99168294448611105</c:v>
                </c:pt>
                <c:pt idx="546">
                  <c:v>0.99089003945370302</c:v>
                </c:pt>
                <c:pt idx="547">
                  <c:v>0.989754163375</c:v>
                </c:pt>
                <c:pt idx="548">
                  <c:v>0.98843163020138902</c:v>
                </c:pt>
                <c:pt idx="549">
                  <c:v>0.98675468552546297</c:v>
                </c:pt>
                <c:pt idx="550">
                  <c:v>0.98410806770138803</c:v>
                </c:pt>
                <c:pt idx="551">
                  <c:v>0.98131430010879594</c:v>
                </c:pt>
                <c:pt idx="552">
                  <c:v>0.97841865265509198</c:v>
                </c:pt>
                <c:pt idx="553">
                  <c:v>0.97460533413657402</c:v>
                </c:pt>
                <c:pt idx="554">
                  <c:v>0.97034258853472199</c:v>
                </c:pt>
                <c:pt idx="555">
                  <c:v>0.96636554154398102</c:v>
                </c:pt>
                <c:pt idx="556">
                  <c:v>0.96300478135879597</c:v>
                </c:pt>
                <c:pt idx="557">
                  <c:v>0.95947113459953703</c:v>
                </c:pt>
                <c:pt idx="558">
                  <c:v>0.95601870774768505</c:v>
                </c:pt>
                <c:pt idx="559">
                  <c:v>0.95216807371990697</c:v>
                </c:pt>
                <c:pt idx="560">
                  <c:v>0.94803688112731499</c:v>
                </c:pt>
                <c:pt idx="561">
                  <c:v>0.94351987534027804</c:v>
                </c:pt>
                <c:pt idx="562">
                  <c:v>0.93827233390509202</c:v>
                </c:pt>
                <c:pt idx="563">
                  <c:v>0.93307231284027703</c:v>
                </c:pt>
                <c:pt idx="564">
                  <c:v>0.92729412209953699</c:v>
                </c:pt>
                <c:pt idx="565">
                  <c:v>0.92147331885879602</c:v>
                </c:pt>
                <c:pt idx="566">
                  <c:v>0.91541294038657495</c:v>
                </c:pt>
                <c:pt idx="567">
                  <c:v>0.90933921284027697</c:v>
                </c:pt>
                <c:pt idx="568">
                  <c:v>0.90228895705324097</c:v>
                </c:pt>
                <c:pt idx="569">
                  <c:v>0.895270205664351</c:v>
                </c:pt>
                <c:pt idx="570">
                  <c:v>0.88801398714583302</c:v>
                </c:pt>
                <c:pt idx="571">
                  <c:v>0.880536925108797</c:v>
                </c:pt>
                <c:pt idx="572">
                  <c:v>0.87315144571064796</c:v>
                </c:pt>
                <c:pt idx="573">
                  <c:v>0.86538784200694396</c:v>
                </c:pt>
                <c:pt idx="574">
                  <c:v>0.85785845566435104</c:v>
                </c:pt>
                <c:pt idx="575">
                  <c:v>0.84990872788657401</c:v>
                </c:pt>
                <c:pt idx="576">
                  <c:v>0.84279451723842602</c:v>
                </c:pt>
                <c:pt idx="577">
                  <c:v>0.835592623488425</c:v>
                </c:pt>
                <c:pt idx="578">
                  <c:v>0.82775928390509201</c:v>
                </c:pt>
                <c:pt idx="579">
                  <c:v>0.81980668668287004</c:v>
                </c:pt>
                <c:pt idx="580">
                  <c:v>0.81226034362731503</c:v>
                </c:pt>
                <c:pt idx="581">
                  <c:v>0.80463785126620302</c:v>
                </c:pt>
                <c:pt idx="582">
                  <c:v>0.79726045774768495</c:v>
                </c:pt>
                <c:pt idx="583">
                  <c:v>0.78954067233101899</c:v>
                </c:pt>
                <c:pt idx="584">
                  <c:v>0.78176442973842597</c:v>
                </c:pt>
                <c:pt idx="585">
                  <c:v>0.77395136145138899</c:v>
                </c:pt>
                <c:pt idx="586">
                  <c:v>0.76565227163657401</c:v>
                </c:pt>
                <c:pt idx="587">
                  <c:v>0.75801715496990696</c:v>
                </c:pt>
                <c:pt idx="588">
                  <c:v>0.749893968395833</c:v>
                </c:pt>
                <c:pt idx="589">
                  <c:v>0.74194796422916598</c:v>
                </c:pt>
                <c:pt idx="590">
                  <c:v>0.73435981608101797</c:v>
                </c:pt>
                <c:pt idx="591">
                  <c:v>0.72673504617361095</c:v>
                </c:pt>
                <c:pt idx="592">
                  <c:v>0.71933209084953598</c:v>
                </c:pt>
                <c:pt idx="593">
                  <c:v>0.71167189432175904</c:v>
                </c:pt>
                <c:pt idx="594">
                  <c:v>0.70406252209953701</c:v>
                </c:pt>
                <c:pt idx="595">
                  <c:v>0.69687282094212899</c:v>
                </c:pt>
                <c:pt idx="596">
                  <c:v>0.68960873922916599</c:v>
                </c:pt>
                <c:pt idx="597">
                  <c:v>0.68251915126620399</c:v>
                </c:pt>
                <c:pt idx="598">
                  <c:v>0.67518023251620296</c:v>
                </c:pt>
                <c:pt idx="599">
                  <c:v>0.66835184316435203</c:v>
                </c:pt>
                <c:pt idx="600">
                  <c:v>0.66145109779398104</c:v>
                </c:pt>
                <c:pt idx="601">
                  <c:v>0.65413187788657401</c:v>
                </c:pt>
                <c:pt idx="602">
                  <c:v>0.64727262811805497</c:v>
                </c:pt>
                <c:pt idx="603">
                  <c:v>0.64025841746990697</c:v>
                </c:pt>
                <c:pt idx="604">
                  <c:v>0.63339787487731403</c:v>
                </c:pt>
                <c:pt idx="605">
                  <c:v>0.62660608228472203</c:v>
                </c:pt>
                <c:pt idx="606">
                  <c:v>0.619645662377314</c:v>
                </c:pt>
                <c:pt idx="607">
                  <c:v>0.61279870774768497</c:v>
                </c:pt>
                <c:pt idx="608">
                  <c:v>0.60613525705324001</c:v>
                </c:pt>
                <c:pt idx="609">
                  <c:v>0.59960144108101798</c:v>
                </c:pt>
                <c:pt idx="610">
                  <c:v>0.59317794918287003</c:v>
                </c:pt>
                <c:pt idx="611">
                  <c:v>0.58661567950694404</c:v>
                </c:pt>
                <c:pt idx="612">
                  <c:v>0.58034095821064802</c:v>
                </c:pt>
                <c:pt idx="613">
                  <c:v>0.57424484617361105</c:v>
                </c:pt>
                <c:pt idx="614">
                  <c:v>0.56799184501620303</c:v>
                </c:pt>
                <c:pt idx="615">
                  <c:v>0.56147854987731405</c:v>
                </c:pt>
                <c:pt idx="616">
                  <c:v>0.55499252279398104</c:v>
                </c:pt>
                <c:pt idx="617">
                  <c:v>0.54891508182175897</c:v>
                </c:pt>
                <c:pt idx="618">
                  <c:v>0.54302604362731399</c:v>
                </c:pt>
                <c:pt idx="619">
                  <c:v>0.53723429848842497</c:v>
                </c:pt>
                <c:pt idx="620">
                  <c:v>0.53176799131249997</c:v>
                </c:pt>
                <c:pt idx="621">
                  <c:v>0.52672931399768397</c:v>
                </c:pt>
                <c:pt idx="622">
                  <c:v>0.52209182233101803</c:v>
                </c:pt>
                <c:pt idx="623">
                  <c:v>0.51767129015509195</c:v>
                </c:pt>
                <c:pt idx="624">
                  <c:v>0.51339712186805497</c:v>
                </c:pt>
                <c:pt idx="625">
                  <c:v>0.50920721978472205</c:v>
                </c:pt>
                <c:pt idx="626">
                  <c:v>0.50537675311805497</c:v>
                </c:pt>
                <c:pt idx="627">
                  <c:v>0.50206928112731397</c:v>
                </c:pt>
                <c:pt idx="628">
                  <c:v>0.49888604223842498</c:v>
                </c:pt>
                <c:pt idx="629">
                  <c:v>0.495845372793981</c:v>
                </c:pt>
                <c:pt idx="630">
                  <c:v>0.49288648020138798</c:v>
                </c:pt>
                <c:pt idx="631">
                  <c:v>0.490114150108796</c:v>
                </c:pt>
                <c:pt idx="632">
                  <c:v>0.48752532395138798</c:v>
                </c:pt>
                <c:pt idx="633">
                  <c:v>0.48523434246990699</c:v>
                </c:pt>
                <c:pt idx="634">
                  <c:v>0.48319995265509202</c:v>
                </c:pt>
                <c:pt idx="635">
                  <c:v>0.48128586885879598</c:v>
                </c:pt>
                <c:pt idx="636">
                  <c:v>0.47950072719212899</c:v>
                </c:pt>
                <c:pt idx="637">
                  <c:v>0.47785815496990702</c:v>
                </c:pt>
                <c:pt idx="638">
                  <c:v>0.47619266608101801</c:v>
                </c:pt>
                <c:pt idx="639">
                  <c:v>0.47452732996990699</c:v>
                </c:pt>
                <c:pt idx="640">
                  <c:v>0.47290782719212898</c:v>
                </c:pt>
                <c:pt idx="641">
                  <c:v>0.47131124108101802</c:v>
                </c:pt>
                <c:pt idx="642">
                  <c:v>0.46994873830324002</c:v>
                </c:pt>
                <c:pt idx="643">
                  <c:v>0.46846247626620302</c:v>
                </c:pt>
                <c:pt idx="644">
                  <c:v>0.46705429293286999</c:v>
                </c:pt>
                <c:pt idx="645">
                  <c:v>0.46566902626620299</c:v>
                </c:pt>
                <c:pt idx="646">
                  <c:v>0.46442544455323997</c:v>
                </c:pt>
                <c:pt idx="647">
                  <c:v>0.46315894617361097</c:v>
                </c:pt>
                <c:pt idx="648">
                  <c:v>0.461970526497685</c:v>
                </c:pt>
                <c:pt idx="649">
                  <c:v>0.46078210682175902</c:v>
                </c:pt>
                <c:pt idx="650">
                  <c:v>0.45959368714583299</c:v>
                </c:pt>
                <c:pt idx="651">
                  <c:v>0.45842818413657299</c:v>
                </c:pt>
                <c:pt idx="652">
                  <c:v>0.45731784316435098</c:v>
                </c:pt>
                <c:pt idx="653">
                  <c:v>0.45629057186805499</c:v>
                </c:pt>
                <c:pt idx="654">
                  <c:v>0.45520813853472197</c:v>
                </c:pt>
                <c:pt idx="655">
                  <c:v>0.454001945942129</c:v>
                </c:pt>
                <c:pt idx="656">
                  <c:v>0.45279575334953598</c:v>
                </c:pt>
                <c:pt idx="657">
                  <c:v>0.45158956075694401</c:v>
                </c:pt>
                <c:pt idx="658">
                  <c:v>0.45050712742360999</c:v>
                </c:pt>
                <c:pt idx="659">
                  <c:v>0.44942469409027702</c:v>
                </c:pt>
                <c:pt idx="660">
                  <c:v>0.44836517742360998</c:v>
                </c:pt>
                <c:pt idx="661">
                  <c:v>0.447305660756944</c:v>
                </c:pt>
                <c:pt idx="662">
                  <c:v>0.44624614409027702</c:v>
                </c:pt>
                <c:pt idx="663">
                  <c:v>0.44520954409027702</c:v>
                </c:pt>
                <c:pt idx="664">
                  <c:v>0.44417294409027702</c:v>
                </c:pt>
                <c:pt idx="665">
                  <c:v>0.443090510756944</c:v>
                </c:pt>
                <c:pt idx="666">
                  <c:v>0.44193948020138801</c:v>
                </c:pt>
                <c:pt idx="667">
                  <c:v>0.44078844964583302</c:v>
                </c:pt>
                <c:pt idx="668">
                  <c:v>0.43958225705324</c:v>
                </c:pt>
                <c:pt idx="669">
                  <c:v>0.43849483274768403</c:v>
                </c:pt>
                <c:pt idx="670">
                  <c:v>0.437407408442129</c:v>
                </c:pt>
                <c:pt idx="671">
                  <c:v>0.43631998413657302</c:v>
                </c:pt>
                <c:pt idx="672">
                  <c:v>0.43528772186805498</c:v>
                </c:pt>
                <c:pt idx="673">
                  <c:v>0.43425545959953599</c:v>
                </c:pt>
                <c:pt idx="674">
                  <c:v>0.433223197331018</c:v>
                </c:pt>
                <c:pt idx="675">
                  <c:v>0.43215868969212901</c:v>
                </c:pt>
                <c:pt idx="676">
                  <c:v>0.43109418205324002</c:v>
                </c:pt>
                <c:pt idx="677">
                  <c:v>0.42997909270138801</c:v>
                </c:pt>
                <c:pt idx="678">
                  <c:v>0.42886899432175901</c:v>
                </c:pt>
                <c:pt idx="679">
                  <c:v>0.42773597927546197</c:v>
                </c:pt>
                <c:pt idx="680">
                  <c:v>0.42662588089583198</c:v>
                </c:pt>
                <c:pt idx="681">
                  <c:v>0.42549286584953599</c:v>
                </c:pt>
                <c:pt idx="682">
                  <c:v>0.42435985080324001</c:v>
                </c:pt>
                <c:pt idx="683">
                  <c:v>0.42311240520138799</c:v>
                </c:pt>
                <c:pt idx="684">
                  <c:v>0.42183729455323998</c:v>
                </c:pt>
                <c:pt idx="685">
                  <c:v>0.42058510057175802</c:v>
                </c:pt>
                <c:pt idx="686">
                  <c:v>0.41947933992360997</c:v>
                </c:pt>
                <c:pt idx="687">
                  <c:v>0.418350662608795</c:v>
                </c:pt>
                <c:pt idx="688">
                  <c:v>0.41724490196064701</c:v>
                </c:pt>
                <c:pt idx="689">
                  <c:v>0.41587867927546202</c:v>
                </c:pt>
                <c:pt idx="690">
                  <c:v>0.41448793274768397</c:v>
                </c:pt>
                <c:pt idx="691">
                  <c:v>0.41318025589583302</c:v>
                </c:pt>
                <c:pt idx="692">
                  <c:v>0.41189549571064699</c:v>
                </c:pt>
                <c:pt idx="693">
                  <c:v>0.41051906885879602</c:v>
                </c:pt>
                <c:pt idx="694">
                  <c:v>0.40909206029398099</c:v>
                </c:pt>
                <c:pt idx="695">
                  <c:v>0.40753325010879499</c:v>
                </c:pt>
                <c:pt idx="696">
                  <c:v>0.40587304038657301</c:v>
                </c:pt>
                <c:pt idx="697">
                  <c:v>0.40407925381249898</c:v>
                </c:pt>
                <c:pt idx="698">
                  <c:v>0.402038839692129</c:v>
                </c:pt>
                <c:pt idx="699">
                  <c:v>0.39973096469212899</c:v>
                </c:pt>
                <c:pt idx="700">
                  <c:v>0.39765757371990701</c:v>
                </c:pt>
                <c:pt idx="701">
                  <c:v>0.39499909694444402</c:v>
                </c:pt>
                <c:pt idx="702">
                  <c:v>0.392265806898147</c:v>
                </c:pt>
                <c:pt idx="703">
                  <c:v>0.38948081708333299</c:v>
                </c:pt>
                <c:pt idx="704">
                  <c:v>0.38615158212962902</c:v>
                </c:pt>
                <c:pt idx="705">
                  <c:v>0.38229331268518402</c:v>
                </c:pt>
                <c:pt idx="706">
                  <c:v>0.37866171559953599</c:v>
                </c:pt>
                <c:pt idx="707">
                  <c:v>0.37442431305323998</c:v>
                </c:pt>
                <c:pt idx="708">
                  <c:v>0.37023066050694398</c:v>
                </c:pt>
                <c:pt idx="709">
                  <c:v>0.365525259349536</c:v>
                </c:pt>
                <c:pt idx="710">
                  <c:v>0.35973025078472098</c:v>
                </c:pt>
                <c:pt idx="711">
                  <c:v>0.35436792161805503</c:v>
                </c:pt>
                <c:pt idx="712">
                  <c:v>0.34824426467361003</c:v>
                </c:pt>
                <c:pt idx="713">
                  <c:v>0.34240086096990602</c:v>
                </c:pt>
                <c:pt idx="714">
                  <c:v>0.335693011201388</c:v>
                </c:pt>
                <c:pt idx="715">
                  <c:v>0.32988496049536897</c:v>
                </c:pt>
                <c:pt idx="716">
                  <c:v>0.32395145841203599</c:v>
                </c:pt>
                <c:pt idx="717">
                  <c:v>0.31802182021759201</c:v>
                </c:pt>
                <c:pt idx="718">
                  <c:v>0.311078015587962</c:v>
                </c:pt>
                <c:pt idx="719">
                  <c:v>0.30407068179166602</c:v>
                </c:pt>
                <c:pt idx="720">
                  <c:v>0.29571102236111002</c:v>
                </c:pt>
                <c:pt idx="721">
                  <c:v>0.28778419041666597</c:v>
                </c:pt>
                <c:pt idx="722">
                  <c:v>0.28116105775462902</c:v>
                </c:pt>
                <c:pt idx="723">
                  <c:v>0.27532602053935101</c:v>
                </c:pt>
                <c:pt idx="724">
                  <c:v>0.27066378564120303</c:v>
                </c:pt>
                <c:pt idx="725">
                  <c:v>0.26845289664120298</c:v>
                </c:pt>
                <c:pt idx="726">
                  <c:v>0.266984307550925</c:v>
                </c:pt>
                <c:pt idx="727">
                  <c:v>0.26755309515972098</c:v>
                </c:pt>
                <c:pt idx="728">
                  <c:v>0.27071207692592503</c:v>
                </c:pt>
                <c:pt idx="729">
                  <c:v>0.27366356469212899</c:v>
                </c:pt>
                <c:pt idx="730">
                  <c:v>0.27744248384722098</c:v>
                </c:pt>
                <c:pt idx="731">
                  <c:v>0.28210675447453598</c:v>
                </c:pt>
                <c:pt idx="732">
                  <c:v>0.28674805129860997</c:v>
                </c:pt>
                <c:pt idx="733">
                  <c:v>0.29153745697453598</c:v>
                </c:pt>
                <c:pt idx="734">
                  <c:v>0.29329400756018398</c:v>
                </c:pt>
                <c:pt idx="735">
                  <c:v>0.29542988493518402</c:v>
                </c:pt>
                <c:pt idx="736">
                  <c:v>0.30275405520138798</c:v>
                </c:pt>
                <c:pt idx="737">
                  <c:v>0.31304801834259099</c:v>
                </c:pt>
                <c:pt idx="738">
                  <c:v>0.324289056634258</c:v>
                </c:pt>
                <c:pt idx="739">
                  <c:v>0.33588525433564698</c:v>
                </c:pt>
                <c:pt idx="740">
                  <c:v>0.349718010122684</c:v>
                </c:pt>
                <c:pt idx="741">
                  <c:v>0.364026252497684</c:v>
                </c:pt>
                <c:pt idx="742">
                  <c:v>0.37862035493518398</c:v>
                </c:pt>
                <c:pt idx="743">
                  <c:v>0.39321867085647999</c:v>
                </c:pt>
                <c:pt idx="744">
                  <c:v>0.40794101414351702</c:v>
                </c:pt>
                <c:pt idx="745">
                  <c:v>0.422827397939814</c:v>
                </c:pt>
                <c:pt idx="746">
                  <c:v>0.43760771692129502</c:v>
                </c:pt>
                <c:pt idx="747">
                  <c:v>0.45248477201388798</c:v>
                </c:pt>
                <c:pt idx="748">
                  <c:v>0.46730731831018402</c:v>
                </c:pt>
                <c:pt idx="749">
                  <c:v>0.482031085157406</c:v>
                </c:pt>
                <c:pt idx="750">
                  <c:v>0.49673577427777699</c:v>
                </c:pt>
                <c:pt idx="751">
                  <c:v>0.51142212937036902</c:v>
                </c:pt>
                <c:pt idx="752">
                  <c:v>0.52616863747222098</c:v>
                </c:pt>
                <c:pt idx="753">
                  <c:v>0.54068605321296204</c:v>
                </c:pt>
                <c:pt idx="754">
                  <c:v>0.55539532497222199</c:v>
                </c:pt>
                <c:pt idx="755">
                  <c:v>0.56984925837962797</c:v>
                </c:pt>
                <c:pt idx="756">
                  <c:v>0.58430617921296202</c:v>
                </c:pt>
                <c:pt idx="757">
                  <c:v>0.59878601671296205</c:v>
                </c:pt>
                <c:pt idx="758">
                  <c:v>0.61342531208333195</c:v>
                </c:pt>
                <c:pt idx="759">
                  <c:v>0.62804529680555399</c:v>
                </c:pt>
                <c:pt idx="760">
                  <c:v>0.64270251787036903</c:v>
                </c:pt>
                <c:pt idx="761">
                  <c:v>0.65739697527777696</c:v>
                </c:pt>
                <c:pt idx="762">
                  <c:v>0.67203810868286895</c:v>
                </c:pt>
                <c:pt idx="763">
                  <c:v>0.68653104294212897</c:v>
                </c:pt>
                <c:pt idx="764">
                  <c:v>0.70090716889120297</c:v>
                </c:pt>
                <c:pt idx="765">
                  <c:v>0.71525267815046201</c:v>
                </c:pt>
                <c:pt idx="766">
                  <c:v>0.72952080411805398</c:v>
                </c:pt>
                <c:pt idx="767">
                  <c:v>0.74376735620138801</c:v>
                </c:pt>
                <c:pt idx="768">
                  <c:v>0.75783030312499899</c:v>
                </c:pt>
                <c:pt idx="769">
                  <c:v>0.77146006273379497</c:v>
                </c:pt>
                <c:pt idx="770">
                  <c:v>0.78478096547916598</c:v>
                </c:pt>
                <c:pt idx="771">
                  <c:v>0.79798384885879603</c:v>
                </c:pt>
                <c:pt idx="772">
                  <c:v>0.81108240649768404</c:v>
                </c:pt>
                <c:pt idx="773">
                  <c:v>0.82413586769212899</c:v>
                </c:pt>
                <c:pt idx="774">
                  <c:v>0.83666380451620304</c:v>
                </c:pt>
                <c:pt idx="775">
                  <c:v>0.84857526636573999</c:v>
                </c:pt>
                <c:pt idx="776">
                  <c:v>0.85964032764120302</c:v>
                </c:pt>
                <c:pt idx="777">
                  <c:v>0.87044268488194299</c:v>
                </c:pt>
                <c:pt idx="778">
                  <c:v>0.88119394042592503</c:v>
                </c:pt>
                <c:pt idx="779">
                  <c:v>0.89139535098611</c:v>
                </c:pt>
                <c:pt idx="780">
                  <c:v>0.90040892459722099</c:v>
                </c:pt>
                <c:pt idx="781">
                  <c:v>0.90903444619444396</c:v>
                </c:pt>
                <c:pt idx="782">
                  <c:v>0.91741030800694401</c:v>
                </c:pt>
                <c:pt idx="783">
                  <c:v>0.92445079996759205</c:v>
                </c:pt>
                <c:pt idx="784">
                  <c:v>0.93150455683101796</c:v>
                </c:pt>
                <c:pt idx="785">
                  <c:v>0.93777466593981396</c:v>
                </c:pt>
                <c:pt idx="786">
                  <c:v>0.94349294027546204</c:v>
                </c:pt>
                <c:pt idx="787">
                  <c:v>0.94905474036805504</c:v>
                </c:pt>
                <c:pt idx="788">
                  <c:v>0.95420465403009203</c:v>
                </c:pt>
                <c:pt idx="789">
                  <c:v>0.958547077810185</c:v>
                </c:pt>
                <c:pt idx="790">
                  <c:v>0.96286837813888804</c:v>
                </c:pt>
                <c:pt idx="791">
                  <c:v>0.966837102210647</c:v>
                </c:pt>
                <c:pt idx="792">
                  <c:v>0.97065723990972097</c:v>
                </c:pt>
                <c:pt idx="793">
                  <c:v>0.97438582128009199</c:v>
                </c:pt>
                <c:pt idx="794">
                  <c:v>0.977265064247684</c:v>
                </c:pt>
                <c:pt idx="795">
                  <c:v>0.98017673297222097</c:v>
                </c:pt>
                <c:pt idx="796">
                  <c:v>0.98291109560185097</c:v>
                </c:pt>
                <c:pt idx="797">
                  <c:v>0.98556210741435102</c:v>
                </c:pt>
                <c:pt idx="798">
                  <c:v>0.98690487598379595</c:v>
                </c:pt>
                <c:pt idx="799">
                  <c:v>0.98747742054629595</c:v>
                </c:pt>
                <c:pt idx="800">
                  <c:v>0.98833056417823995</c:v>
                </c:pt>
                <c:pt idx="801">
                  <c:v>0.98893221529861097</c:v>
                </c:pt>
                <c:pt idx="802">
                  <c:v>0.98953708321296296</c:v>
                </c:pt>
                <c:pt idx="803">
                  <c:v>0.98958906943518499</c:v>
                </c:pt>
                <c:pt idx="804">
                  <c:v>0.98970435951620295</c:v>
                </c:pt>
                <c:pt idx="805">
                  <c:v>0.99046272328240703</c:v>
                </c:pt>
                <c:pt idx="806">
                  <c:v>0.99086949796064805</c:v>
                </c:pt>
                <c:pt idx="807">
                  <c:v>0.99133916649074005</c:v>
                </c:pt>
                <c:pt idx="808">
                  <c:v>0.99215315509259205</c:v>
                </c:pt>
                <c:pt idx="809">
                  <c:v>0.99284572500000001</c:v>
                </c:pt>
                <c:pt idx="810">
                  <c:v>0.99361342083333304</c:v>
                </c:pt>
                <c:pt idx="811">
                  <c:v>0.99426721696296205</c:v>
                </c:pt>
                <c:pt idx="812">
                  <c:v>0.99485560978703602</c:v>
                </c:pt>
                <c:pt idx="813">
                  <c:v>0.99535528872222201</c:v>
                </c:pt>
                <c:pt idx="814">
                  <c:v>0.99583298402083298</c:v>
                </c:pt>
                <c:pt idx="815">
                  <c:v>0.996106583152777</c:v>
                </c:pt>
                <c:pt idx="816">
                  <c:v>0.99645197111574002</c:v>
                </c:pt>
                <c:pt idx="817">
                  <c:v>0.99676176903240699</c:v>
                </c:pt>
                <c:pt idx="818">
                  <c:v>0.99696197458796199</c:v>
                </c:pt>
                <c:pt idx="819">
                  <c:v>0.99716610583796295</c:v>
                </c:pt>
                <c:pt idx="820">
                  <c:v>0.99720395256481398</c:v>
                </c:pt>
                <c:pt idx="821">
                  <c:v>0.99745128589814802</c:v>
                </c:pt>
                <c:pt idx="822">
                  <c:v>0.99757997617592598</c:v>
                </c:pt>
                <c:pt idx="823">
                  <c:v>0.99757122062036996</c:v>
                </c:pt>
                <c:pt idx="824">
                  <c:v>0.99762563713888897</c:v>
                </c:pt>
                <c:pt idx="825">
                  <c:v>0.99754334676157397</c:v>
                </c:pt>
                <c:pt idx="826">
                  <c:v>0.99730656798842598</c:v>
                </c:pt>
                <c:pt idx="827">
                  <c:v>0.99713689012731499</c:v>
                </c:pt>
                <c:pt idx="828">
                  <c:v>0.99715531221527798</c:v>
                </c:pt>
                <c:pt idx="829">
                  <c:v>0.99712006590277802</c:v>
                </c:pt>
                <c:pt idx="830">
                  <c:v>0.99714095938425895</c:v>
                </c:pt>
                <c:pt idx="831">
                  <c:v>0.99706968024305498</c:v>
                </c:pt>
                <c:pt idx="832">
                  <c:v>0.99659849013425905</c:v>
                </c:pt>
                <c:pt idx="833">
                  <c:v>0.99573140365509205</c:v>
                </c:pt>
                <c:pt idx="834">
                  <c:v>0.99466385553240699</c:v>
                </c:pt>
                <c:pt idx="835">
                  <c:v>0.99360427887731495</c:v>
                </c:pt>
                <c:pt idx="836">
                  <c:v>0.99204255720601797</c:v>
                </c:pt>
                <c:pt idx="837">
                  <c:v>0.99045653468749895</c:v>
                </c:pt>
                <c:pt idx="838">
                  <c:v>0.987566378206019</c:v>
                </c:pt>
                <c:pt idx="839">
                  <c:v>0.98456588885416696</c:v>
                </c:pt>
                <c:pt idx="840">
                  <c:v>0.98143529996527801</c:v>
                </c:pt>
                <c:pt idx="841">
                  <c:v>0.97806531593750001</c:v>
                </c:pt>
                <c:pt idx="842">
                  <c:v>0.97395600853009201</c:v>
                </c:pt>
                <c:pt idx="843">
                  <c:v>0.96976057866898202</c:v>
                </c:pt>
                <c:pt idx="844">
                  <c:v>0.96550475320601803</c:v>
                </c:pt>
                <c:pt idx="845">
                  <c:v>0.96058134880787105</c:v>
                </c:pt>
                <c:pt idx="846">
                  <c:v>0.95593062149305597</c:v>
                </c:pt>
                <c:pt idx="847">
                  <c:v>0.95113057380787003</c:v>
                </c:pt>
                <c:pt idx="848">
                  <c:v>0.94598571964120404</c:v>
                </c:pt>
                <c:pt idx="849">
                  <c:v>0.94051692010416699</c:v>
                </c:pt>
                <c:pt idx="850">
                  <c:v>0.934732395335649</c:v>
                </c:pt>
                <c:pt idx="851">
                  <c:v>0.92858174070601796</c:v>
                </c:pt>
                <c:pt idx="852">
                  <c:v>0.92278272982638998</c:v>
                </c:pt>
                <c:pt idx="853">
                  <c:v>0.91620081038194501</c:v>
                </c:pt>
                <c:pt idx="854">
                  <c:v>0.90931491524305597</c:v>
                </c:pt>
                <c:pt idx="855">
                  <c:v>0.90223148607638903</c:v>
                </c:pt>
                <c:pt idx="856">
                  <c:v>0.89500146177083395</c:v>
                </c:pt>
                <c:pt idx="857">
                  <c:v>0.88795489996527899</c:v>
                </c:pt>
                <c:pt idx="858">
                  <c:v>0.88060647010416704</c:v>
                </c:pt>
                <c:pt idx="859">
                  <c:v>0.87389290135416697</c:v>
                </c:pt>
                <c:pt idx="860">
                  <c:v>0.86658081223379602</c:v>
                </c:pt>
                <c:pt idx="861">
                  <c:v>0.85891926663194496</c:v>
                </c:pt>
                <c:pt idx="862">
                  <c:v>0.850619393020834</c:v>
                </c:pt>
                <c:pt idx="863">
                  <c:v>0.84253922982638996</c:v>
                </c:pt>
                <c:pt idx="864">
                  <c:v>0.834762991168982</c:v>
                </c:pt>
                <c:pt idx="865">
                  <c:v>0.82670281778935295</c:v>
                </c:pt>
                <c:pt idx="866">
                  <c:v>0.81833098538194504</c:v>
                </c:pt>
                <c:pt idx="867">
                  <c:v>0.81032512056713002</c:v>
                </c:pt>
                <c:pt idx="868">
                  <c:v>0.80257970065972295</c:v>
                </c:pt>
                <c:pt idx="869">
                  <c:v>0.79491308214120504</c:v>
                </c:pt>
                <c:pt idx="870">
                  <c:v>0.787721711539352</c:v>
                </c:pt>
                <c:pt idx="871">
                  <c:v>0.78047543005787101</c:v>
                </c:pt>
                <c:pt idx="872">
                  <c:v>0.77314881084490805</c:v>
                </c:pt>
                <c:pt idx="873">
                  <c:v>0.76565846547453797</c:v>
                </c:pt>
                <c:pt idx="874">
                  <c:v>0.75829952334490802</c:v>
                </c:pt>
                <c:pt idx="875">
                  <c:v>0.75077565204861196</c:v>
                </c:pt>
                <c:pt idx="876">
                  <c:v>0.743428623344908</c:v>
                </c:pt>
                <c:pt idx="877">
                  <c:v>0.73605207565972297</c:v>
                </c:pt>
                <c:pt idx="878">
                  <c:v>0.72781381246527899</c:v>
                </c:pt>
                <c:pt idx="879">
                  <c:v>0.72029605042824196</c:v>
                </c:pt>
                <c:pt idx="880">
                  <c:v>0.71278351061342704</c:v>
                </c:pt>
                <c:pt idx="881">
                  <c:v>0.70504878862268605</c:v>
                </c:pt>
                <c:pt idx="882">
                  <c:v>0.696833919178242</c:v>
                </c:pt>
                <c:pt idx="883">
                  <c:v>0.68918346848379697</c:v>
                </c:pt>
                <c:pt idx="884">
                  <c:v>0.68125574903935304</c:v>
                </c:pt>
                <c:pt idx="885">
                  <c:v>0.67338391200231595</c:v>
                </c:pt>
                <c:pt idx="886">
                  <c:v>0.66585592774305602</c:v>
                </c:pt>
                <c:pt idx="887">
                  <c:v>0.65852987357639003</c:v>
                </c:pt>
                <c:pt idx="888">
                  <c:v>0.651012185613427</c:v>
                </c:pt>
                <c:pt idx="889">
                  <c:v>0.64360482172453803</c:v>
                </c:pt>
                <c:pt idx="890">
                  <c:v>0.63631211964120504</c:v>
                </c:pt>
                <c:pt idx="891">
                  <c:v>0.62938915112268601</c:v>
                </c:pt>
                <c:pt idx="892">
                  <c:v>0.62243980366898199</c:v>
                </c:pt>
                <c:pt idx="893">
                  <c:v>0.61570902565972296</c:v>
                </c:pt>
                <c:pt idx="894">
                  <c:v>0.608773115706019</c:v>
                </c:pt>
                <c:pt idx="895">
                  <c:v>0.60207531478009402</c:v>
                </c:pt>
                <c:pt idx="896">
                  <c:v>0.59526404857639004</c:v>
                </c:pt>
                <c:pt idx="897">
                  <c:v>0.588503141863427</c:v>
                </c:pt>
                <c:pt idx="898">
                  <c:v>0.58186984533564901</c:v>
                </c:pt>
                <c:pt idx="899">
                  <c:v>0.57544296940972295</c:v>
                </c:pt>
                <c:pt idx="900">
                  <c:v>0.56906257589120501</c:v>
                </c:pt>
                <c:pt idx="901">
                  <c:v>0.56294754579861195</c:v>
                </c:pt>
                <c:pt idx="902">
                  <c:v>0.557136233530094</c:v>
                </c:pt>
                <c:pt idx="903">
                  <c:v>0.55129452565972303</c:v>
                </c:pt>
                <c:pt idx="904">
                  <c:v>0.54552044973379699</c:v>
                </c:pt>
                <c:pt idx="905">
                  <c:v>0.53981882195602005</c:v>
                </c:pt>
                <c:pt idx="906">
                  <c:v>0.534053992094908</c:v>
                </c:pt>
                <c:pt idx="907">
                  <c:v>0.52877943306713104</c:v>
                </c:pt>
                <c:pt idx="908">
                  <c:v>0.52339464209490805</c:v>
                </c:pt>
                <c:pt idx="909">
                  <c:v>0.51805078700231599</c:v>
                </c:pt>
                <c:pt idx="910">
                  <c:v>0.51312856269675999</c:v>
                </c:pt>
                <c:pt idx="911">
                  <c:v>0.50848214857638996</c:v>
                </c:pt>
                <c:pt idx="912">
                  <c:v>0.50430927612268595</c:v>
                </c:pt>
                <c:pt idx="913">
                  <c:v>0.50010174880787195</c:v>
                </c:pt>
                <c:pt idx="914">
                  <c:v>0.49582030714120501</c:v>
                </c:pt>
                <c:pt idx="915">
                  <c:v>0.49218797010416798</c:v>
                </c:pt>
                <c:pt idx="916">
                  <c:v>0.48878737982638998</c:v>
                </c:pt>
                <c:pt idx="917">
                  <c:v>0.48569420552083398</c:v>
                </c:pt>
                <c:pt idx="918">
                  <c:v>0.482881832372686</c:v>
                </c:pt>
                <c:pt idx="919">
                  <c:v>0.48030442704861198</c:v>
                </c:pt>
                <c:pt idx="920">
                  <c:v>0.47791912265046399</c:v>
                </c:pt>
                <c:pt idx="921">
                  <c:v>0.47563851177083399</c:v>
                </c:pt>
                <c:pt idx="922">
                  <c:v>0.47342248376157497</c:v>
                </c:pt>
                <c:pt idx="923">
                  <c:v>0.47124369209490802</c:v>
                </c:pt>
                <c:pt idx="924">
                  <c:v>0.469174108298612</c:v>
                </c:pt>
                <c:pt idx="925">
                  <c:v>0.46735123052083399</c:v>
                </c:pt>
                <c:pt idx="926">
                  <c:v>0.46552835274305698</c:v>
                </c:pt>
                <c:pt idx="927">
                  <c:v>0.46370547496527897</c:v>
                </c:pt>
                <c:pt idx="928">
                  <c:v>0.46185035181713102</c:v>
                </c:pt>
                <c:pt idx="929">
                  <c:v>0.46018363144676</c:v>
                </c:pt>
                <c:pt idx="930">
                  <c:v>0.45854601524305699</c:v>
                </c:pt>
                <c:pt idx="931">
                  <c:v>0.45714577635416798</c:v>
                </c:pt>
                <c:pt idx="932">
                  <c:v>0.45574553746527902</c:v>
                </c:pt>
                <c:pt idx="933">
                  <c:v>0.45434529857639</c:v>
                </c:pt>
                <c:pt idx="934">
                  <c:v>0.45269835366898298</c:v>
                </c:pt>
                <c:pt idx="935">
                  <c:v>0.45111589950231601</c:v>
                </c:pt>
                <c:pt idx="936">
                  <c:v>0.44973857728009398</c:v>
                </c:pt>
                <c:pt idx="937">
                  <c:v>0.448494495798612</c:v>
                </c:pt>
                <c:pt idx="938">
                  <c:v>0.44714957172453801</c:v>
                </c:pt>
                <c:pt idx="939">
                  <c:v>0.44574948561342698</c:v>
                </c:pt>
                <c:pt idx="940">
                  <c:v>0.44429423746527902</c:v>
                </c:pt>
                <c:pt idx="941">
                  <c:v>0.44293050320601901</c:v>
                </c:pt>
                <c:pt idx="942">
                  <c:v>0.44156676894676</c:v>
                </c:pt>
                <c:pt idx="943">
                  <c:v>0.44031335876157501</c:v>
                </c:pt>
                <c:pt idx="944">
                  <c:v>0.43905994857639002</c:v>
                </c:pt>
                <c:pt idx="945">
                  <c:v>0.43782945505787102</c:v>
                </c:pt>
                <c:pt idx="946">
                  <c:v>0.43659896153935301</c:v>
                </c:pt>
                <c:pt idx="947">
                  <c:v>0.43539138468750099</c:v>
                </c:pt>
                <c:pt idx="948">
                  <c:v>0.43423896987268601</c:v>
                </c:pt>
                <c:pt idx="949">
                  <c:v>0.43305430968750103</c:v>
                </c:pt>
                <c:pt idx="950">
                  <c:v>0.43192481153935303</c:v>
                </c:pt>
                <c:pt idx="951">
                  <c:v>0.43077239672453799</c:v>
                </c:pt>
                <c:pt idx="952">
                  <c:v>0.42964289857638999</c:v>
                </c:pt>
                <c:pt idx="953">
                  <c:v>0.42851340042824199</c:v>
                </c:pt>
                <c:pt idx="954">
                  <c:v>0.427328740243056</c:v>
                </c:pt>
                <c:pt idx="955">
                  <c:v>0.42614408005787102</c:v>
                </c:pt>
                <c:pt idx="956">
                  <c:v>0.42495941987268598</c:v>
                </c:pt>
                <c:pt idx="957">
                  <c:v>0.423774759687501</c:v>
                </c:pt>
                <c:pt idx="958">
                  <c:v>0.42259009950231602</c:v>
                </c:pt>
                <c:pt idx="959">
                  <c:v>0.42140543931713098</c:v>
                </c:pt>
                <c:pt idx="960">
                  <c:v>0.420253024502316</c:v>
                </c:pt>
                <c:pt idx="961">
                  <c:v>0.419123526354168</c:v>
                </c:pt>
                <c:pt idx="962">
                  <c:v>0.417994028206019</c:v>
                </c:pt>
                <c:pt idx="963">
                  <c:v>0.416864530057871</c:v>
                </c:pt>
                <c:pt idx="964">
                  <c:v>0.415735031909723</c:v>
                </c:pt>
                <c:pt idx="965">
                  <c:v>0.414605533761575</c:v>
                </c:pt>
                <c:pt idx="966">
                  <c:v>0.413476035613427</c:v>
                </c:pt>
                <c:pt idx="967">
                  <c:v>0.41225012241898201</c:v>
                </c:pt>
                <c:pt idx="968">
                  <c:v>0.411070042557871</c:v>
                </c:pt>
                <c:pt idx="969">
                  <c:v>0.40994512473379702</c:v>
                </c:pt>
                <c:pt idx="970">
                  <c:v>0.408797290243057</c:v>
                </c:pt>
                <c:pt idx="971">
                  <c:v>0.40761721038194498</c:v>
                </c:pt>
                <c:pt idx="972">
                  <c:v>0.40643713052083402</c:v>
                </c:pt>
                <c:pt idx="973">
                  <c:v>0.40523413399305602</c:v>
                </c:pt>
                <c:pt idx="974">
                  <c:v>0.40403113746527902</c:v>
                </c:pt>
                <c:pt idx="975">
                  <c:v>0.40275464255787102</c:v>
                </c:pt>
                <c:pt idx="976">
                  <c:v>0.40152872936342698</c:v>
                </c:pt>
                <c:pt idx="977">
                  <c:v>0.40027989950231602</c:v>
                </c:pt>
                <c:pt idx="978">
                  <c:v>0.39891760436342699</c:v>
                </c:pt>
                <c:pt idx="979">
                  <c:v>0.39763283098379698</c:v>
                </c:pt>
                <c:pt idx="980">
                  <c:v>0.39627913954861199</c:v>
                </c:pt>
                <c:pt idx="981">
                  <c:v>0.39498061015046398</c:v>
                </c:pt>
                <c:pt idx="982">
                  <c:v>0.39363624741898201</c:v>
                </c:pt>
                <c:pt idx="983">
                  <c:v>0.39192584695601901</c:v>
                </c:pt>
                <c:pt idx="984">
                  <c:v>0.39032433144675999</c:v>
                </c:pt>
                <c:pt idx="985">
                  <c:v>0.38853585228009402</c:v>
                </c:pt>
                <c:pt idx="986">
                  <c:v>0.386828593020834</c:v>
                </c:pt>
                <c:pt idx="987">
                  <c:v>0.38490300690972301</c:v>
                </c:pt>
                <c:pt idx="988">
                  <c:v>0.38246124510416801</c:v>
                </c:pt>
                <c:pt idx="989">
                  <c:v>0.38031925737268601</c:v>
                </c:pt>
                <c:pt idx="990">
                  <c:v>0.37813506431713101</c:v>
                </c:pt>
                <c:pt idx="991">
                  <c:v>0.37540848468750099</c:v>
                </c:pt>
                <c:pt idx="992">
                  <c:v>0.37253216775231601</c:v>
                </c:pt>
                <c:pt idx="993">
                  <c:v>0.36943450826157498</c:v>
                </c:pt>
                <c:pt idx="994">
                  <c:v>0.36543317284490801</c:v>
                </c:pt>
                <c:pt idx="995">
                  <c:v>0.36123704020601899</c:v>
                </c:pt>
                <c:pt idx="996">
                  <c:v>0.357274140437501</c:v>
                </c:pt>
                <c:pt idx="997">
                  <c:v>0.35312882053009398</c:v>
                </c:pt>
                <c:pt idx="998">
                  <c:v>0.34865316335416802</c:v>
                </c:pt>
                <c:pt idx="999">
                  <c:v>0.34413485386342701</c:v>
                </c:pt>
                <c:pt idx="1000">
                  <c:v>0.33940707747453802</c:v>
                </c:pt>
                <c:pt idx="1001">
                  <c:v>0.33468460409490802</c:v>
                </c:pt>
                <c:pt idx="1002">
                  <c:v>0.32911680019213002</c:v>
                </c:pt>
                <c:pt idx="1003">
                  <c:v>0.32496240343287103</c:v>
                </c:pt>
                <c:pt idx="1004">
                  <c:v>0.32094744718287099</c:v>
                </c:pt>
                <c:pt idx="1005">
                  <c:v>0.31652190597916702</c:v>
                </c:pt>
                <c:pt idx="1006">
                  <c:v>0.31169591338657499</c:v>
                </c:pt>
                <c:pt idx="1007">
                  <c:v>0.30617892773842698</c:v>
                </c:pt>
                <c:pt idx="1008">
                  <c:v>0.300647500064816</c:v>
                </c:pt>
                <c:pt idx="1009">
                  <c:v>0.29511976984490801</c:v>
                </c:pt>
                <c:pt idx="1010">
                  <c:v>0.289414455956019</c:v>
                </c:pt>
                <c:pt idx="1011">
                  <c:v>0.28364159090972302</c:v>
                </c:pt>
                <c:pt idx="1012">
                  <c:v>0.27974928414351902</c:v>
                </c:pt>
                <c:pt idx="1013">
                  <c:v>0.27594463182175999</c:v>
                </c:pt>
                <c:pt idx="1014">
                  <c:v>0.27232971090277902</c:v>
                </c:pt>
                <c:pt idx="1015">
                  <c:v>0.26897378739351901</c:v>
                </c:pt>
                <c:pt idx="1016">
                  <c:v>0.26613372174768601</c:v>
                </c:pt>
                <c:pt idx="1017">
                  <c:v>0.26309444839814899</c:v>
                </c:pt>
                <c:pt idx="1018">
                  <c:v>0.25983468422685302</c:v>
                </c:pt>
                <c:pt idx="1019">
                  <c:v>0.25630303067129701</c:v>
                </c:pt>
                <c:pt idx="1020">
                  <c:v>0.25342450571527902</c:v>
                </c:pt>
                <c:pt idx="1021">
                  <c:v>0.25161624772685298</c:v>
                </c:pt>
                <c:pt idx="1022">
                  <c:v>0.24999172761805699</c:v>
                </c:pt>
                <c:pt idx="1023">
                  <c:v>0.24990449777083401</c:v>
                </c:pt>
                <c:pt idx="1024">
                  <c:v>0.25032218002546403</c:v>
                </c:pt>
                <c:pt idx="1025">
                  <c:v>0.25158706065046399</c:v>
                </c:pt>
                <c:pt idx="1026">
                  <c:v>0.25205375868055602</c:v>
                </c:pt>
                <c:pt idx="1027">
                  <c:v>0.25445850951388999</c:v>
                </c:pt>
                <c:pt idx="1028">
                  <c:v>0.25726484092361201</c:v>
                </c:pt>
                <c:pt idx="1029">
                  <c:v>0.25953908395370501</c:v>
                </c:pt>
                <c:pt idx="1030">
                  <c:v>0.26369248271064899</c:v>
                </c:pt>
                <c:pt idx="1031">
                  <c:v>0.27041907057870501</c:v>
                </c:pt>
                <c:pt idx="1032">
                  <c:v>0.282185095981482</c:v>
                </c:pt>
                <c:pt idx="1033">
                  <c:v>0.29582299116898197</c:v>
                </c:pt>
                <c:pt idx="1034">
                  <c:v>0.30960712066898199</c:v>
                </c:pt>
                <c:pt idx="1035">
                  <c:v>0.32321166094676002</c:v>
                </c:pt>
                <c:pt idx="1036">
                  <c:v>0.33717009011342702</c:v>
                </c:pt>
                <c:pt idx="1037">
                  <c:v>0.35033085708796402</c:v>
                </c:pt>
                <c:pt idx="1038">
                  <c:v>0.360771260643519</c:v>
                </c:pt>
                <c:pt idx="1039">
                  <c:v>0.37485491249537101</c:v>
                </c:pt>
                <c:pt idx="1040">
                  <c:v>0.38862268217129697</c:v>
                </c:pt>
                <c:pt idx="1041">
                  <c:v>0.40259558379166699</c:v>
                </c:pt>
                <c:pt idx="1042">
                  <c:v>0.41657218356018599</c:v>
                </c:pt>
                <c:pt idx="1043">
                  <c:v>0.430660090504631</c:v>
                </c:pt>
                <c:pt idx="1044">
                  <c:v>0.44187969380092701</c:v>
                </c:pt>
                <c:pt idx="1045">
                  <c:v>0.451648857520834</c:v>
                </c:pt>
                <c:pt idx="1046">
                  <c:v>0.46061921697685299</c:v>
                </c:pt>
                <c:pt idx="1047">
                  <c:v>0.47325952755324202</c:v>
                </c:pt>
                <c:pt idx="1048">
                  <c:v>0.483978105539353</c:v>
                </c:pt>
                <c:pt idx="1049">
                  <c:v>0.494192685641205</c:v>
                </c:pt>
                <c:pt idx="1050">
                  <c:v>0.50364860634490805</c:v>
                </c:pt>
                <c:pt idx="1051">
                  <c:v>0.51584208956944499</c:v>
                </c:pt>
                <c:pt idx="1052">
                  <c:v>0.52701288104166799</c:v>
                </c:pt>
                <c:pt idx="1053">
                  <c:v>0.53682345125463105</c:v>
                </c:pt>
                <c:pt idx="1054">
                  <c:v>0.54839572387037105</c:v>
                </c:pt>
                <c:pt idx="1055">
                  <c:v>0.56125058952546403</c:v>
                </c:pt>
                <c:pt idx="1056">
                  <c:v>0.57437529829398204</c:v>
                </c:pt>
                <c:pt idx="1057">
                  <c:v>0.58857646611805603</c:v>
                </c:pt>
                <c:pt idx="1058">
                  <c:v>0.60035127691666701</c:v>
                </c:pt>
                <c:pt idx="1059">
                  <c:v>0.61126206804629701</c:v>
                </c:pt>
                <c:pt idx="1060">
                  <c:v>0.62491999284722299</c:v>
                </c:pt>
                <c:pt idx="1061">
                  <c:v>0.638062524914353</c:v>
                </c:pt>
                <c:pt idx="1062">
                  <c:v>0.65052365243287102</c:v>
                </c:pt>
                <c:pt idx="1063">
                  <c:v>0.66376485353472303</c:v>
                </c:pt>
                <c:pt idx="1064">
                  <c:v>0.67643674262963105</c:v>
                </c:pt>
                <c:pt idx="1065">
                  <c:v>0.68752507982176003</c:v>
                </c:pt>
                <c:pt idx="1066">
                  <c:v>0.69633160621527901</c:v>
                </c:pt>
                <c:pt idx="1067">
                  <c:v>0.70476171587963099</c:v>
                </c:pt>
                <c:pt idx="1068">
                  <c:v>0.71297801292361196</c:v>
                </c:pt>
                <c:pt idx="1069">
                  <c:v>0.72252604742592696</c:v>
                </c:pt>
                <c:pt idx="1070">
                  <c:v>0.73474111673148201</c:v>
                </c:pt>
                <c:pt idx="1071">
                  <c:v>0.746565699550926</c:v>
                </c:pt>
                <c:pt idx="1072">
                  <c:v>0.75793828223611204</c:v>
                </c:pt>
                <c:pt idx="1073">
                  <c:v>0.76923736908796303</c:v>
                </c:pt>
                <c:pt idx="1074">
                  <c:v>0.78031133830787003</c:v>
                </c:pt>
                <c:pt idx="1075">
                  <c:v>0.79125710554398199</c:v>
                </c:pt>
                <c:pt idx="1076">
                  <c:v>0.801941858182871</c:v>
                </c:pt>
                <c:pt idx="1077">
                  <c:v>0.81207961419676</c:v>
                </c:pt>
                <c:pt idx="1078">
                  <c:v>0.82234180148148195</c:v>
                </c:pt>
                <c:pt idx="1079">
                  <c:v>0.83259768786111199</c:v>
                </c:pt>
                <c:pt idx="1080">
                  <c:v>0.84241196026157505</c:v>
                </c:pt>
                <c:pt idx="1081">
                  <c:v>0.85188628522453702</c:v>
                </c:pt>
                <c:pt idx="1082">
                  <c:v>0.86072186278009299</c:v>
                </c:pt>
                <c:pt idx="1083">
                  <c:v>0.86925879522222305</c:v>
                </c:pt>
                <c:pt idx="1084">
                  <c:v>0.87749138123611203</c:v>
                </c:pt>
                <c:pt idx="1085">
                  <c:v>0.88533244271296396</c:v>
                </c:pt>
                <c:pt idx="1086">
                  <c:v>0.89320877219213002</c:v>
                </c:pt>
                <c:pt idx="1087">
                  <c:v>0.90100571455324097</c:v>
                </c:pt>
                <c:pt idx="1088">
                  <c:v>0.90860144306481505</c:v>
                </c:pt>
                <c:pt idx="1089">
                  <c:v>0.91580020223842595</c:v>
                </c:pt>
                <c:pt idx="1090">
                  <c:v>0.92259496250231499</c:v>
                </c:pt>
                <c:pt idx="1091">
                  <c:v>0.92631556391203695</c:v>
                </c:pt>
                <c:pt idx="1092">
                  <c:v>0.92786649356018502</c:v>
                </c:pt>
                <c:pt idx="1093">
                  <c:v>0.93134887965972302</c:v>
                </c:pt>
                <c:pt idx="1094">
                  <c:v>0.937686048553241</c:v>
                </c:pt>
                <c:pt idx="1095">
                  <c:v>0.94111676712500003</c:v>
                </c:pt>
                <c:pt idx="1096">
                  <c:v>0.94212141327314802</c:v>
                </c:pt>
                <c:pt idx="1097">
                  <c:v>0.94415920711574097</c:v>
                </c:pt>
                <c:pt idx="1098">
                  <c:v>0.94625813165046302</c:v>
                </c:pt>
                <c:pt idx="1099">
                  <c:v>0.94821003560185202</c:v>
                </c:pt>
                <c:pt idx="1100">
                  <c:v>0.95167678992361104</c:v>
                </c:pt>
                <c:pt idx="1101">
                  <c:v>0.95489947801388897</c:v>
                </c:pt>
                <c:pt idx="1102">
                  <c:v>0.95706837699074099</c:v>
                </c:pt>
                <c:pt idx="1103">
                  <c:v>0.95845178225000005</c:v>
                </c:pt>
                <c:pt idx="1104">
                  <c:v>0.95997120603935204</c:v>
                </c:pt>
                <c:pt idx="1105">
                  <c:v>0.96149344334490705</c:v>
                </c:pt>
                <c:pt idx="1106">
                  <c:v>0.96193348714351901</c:v>
                </c:pt>
                <c:pt idx="1107">
                  <c:v>0.96076408738657404</c:v>
                </c:pt>
                <c:pt idx="1108">
                  <c:v>0.95991685099074098</c:v>
                </c:pt>
                <c:pt idx="1109">
                  <c:v>0.95903347908333303</c:v>
                </c:pt>
                <c:pt idx="1110">
                  <c:v>0.95817446248842597</c:v>
                </c:pt>
                <c:pt idx="1111">
                  <c:v>0.95756099049999999</c:v>
                </c:pt>
                <c:pt idx="1112">
                  <c:v>0.95686694171064801</c:v>
                </c:pt>
                <c:pt idx="1113">
                  <c:v>0.95587241715277804</c:v>
                </c:pt>
                <c:pt idx="1114">
                  <c:v>0.95499749906018505</c:v>
                </c:pt>
                <c:pt idx="1115">
                  <c:v>0.95372617013194505</c:v>
                </c:pt>
                <c:pt idx="1116">
                  <c:v>0.95308048315509297</c:v>
                </c:pt>
                <c:pt idx="1117">
                  <c:v>0.95184670221759204</c:v>
                </c:pt>
                <c:pt idx="1118">
                  <c:v>0.95062305082870402</c:v>
                </c:pt>
                <c:pt idx="1119">
                  <c:v>0.949164894909723</c:v>
                </c:pt>
                <c:pt idx="1120">
                  <c:v>0.94662623680786995</c:v>
                </c:pt>
                <c:pt idx="1121">
                  <c:v>0.94416066643749996</c:v>
                </c:pt>
                <c:pt idx="1122">
                  <c:v>0.94204254736342596</c:v>
                </c:pt>
                <c:pt idx="1123">
                  <c:v>0.93934634690046304</c:v>
                </c:pt>
                <c:pt idx="1124">
                  <c:v>0.93663222074305597</c:v>
                </c:pt>
                <c:pt idx="1125">
                  <c:v>0.93400895523379701</c:v>
                </c:pt>
                <c:pt idx="1126">
                  <c:v>0.93128452629861103</c:v>
                </c:pt>
                <c:pt idx="1127">
                  <c:v>0.92849551703935196</c:v>
                </c:pt>
                <c:pt idx="1128">
                  <c:v>0.92518173486342603</c:v>
                </c:pt>
                <c:pt idx="1129">
                  <c:v>0.92181544528009396</c:v>
                </c:pt>
                <c:pt idx="1130">
                  <c:v>0.91823276680787103</c:v>
                </c:pt>
                <c:pt idx="1131">
                  <c:v>0.91467100245601896</c:v>
                </c:pt>
                <c:pt idx="1132">
                  <c:v>0.91051506194676002</c:v>
                </c:pt>
                <c:pt idx="1133">
                  <c:v>0.90583692629861201</c:v>
                </c:pt>
                <c:pt idx="1134">
                  <c:v>0.90121049574305601</c:v>
                </c:pt>
                <c:pt idx="1135">
                  <c:v>0.89668458671527795</c:v>
                </c:pt>
                <c:pt idx="1136">
                  <c:v>0.89149679111342695</c:v>
                </c:pt>
                <c:pt idx="1137">
                  <c:v>0.88641586264120398</c:v>
                </c:pt>
                <c:pt idx="1138">
                  <c:v>0.88149978879861202</c:v>
                </c:pt>
                <c:pt idx="1139">
                  <c:v>0.87576260315046395</c:v>
                </c:pt>
                <c:pt idx="1140">
                  <c:v>0.869837014724538</c:v>
                </c:pt>
                <c:pt idx="1141">
                  <c:v>0.86357779736342699</c:v>
                </c:pt>
                <c:pt idx="1142">
                  <c:v>0.85708873416898201</c:v>
                </c:pt>
                <c:pt idx="1143">
                  <c:v>0.85031613926157501</c:v>
                </c:pt>
                <c:pt idx="1144">
                  <c:v>0.84312683046527803</c:v>
                </c:pt>
                <c:pt idx="1145">
                  <c:v>0.83631474921527804</c:v>
                </c:pt>
                <c:pt idx="1146">
                  <c:v>0.82900080940046394</c:v>
                </c:pt>
                <c:pt idx="1147">
                  <c:v>0.82210432699305702</c:v>
                </c:pt>
                <c:pt idx="1148">
                  <c:v>0.81508198393750098</c:v>
                </c:pt>
                <c:pt idx="1149">
                  <c:v>0.80837088440046401</c:v>
                </c:pt>
                <c:pt idx="1150">
                  <c:v>0.80133241356713103</c:v>
                </c:pt>
                <c:pt idx="1151">
                  <c:v>0.79442930870602002</c:v>
                </c:pt>
                <c:pt idx="1152">
                  <c:v>0.78717262074305605</c:v>
                </c:pt>
                <c:pt idx="1153">
                  <c:v>0.78018370569675999</c:v>
                </c:pt>
                <c:pt idx="1154">
                  <c:v>0.77295010245601903</c:v>
                </c:pt>
                <c:pt idx="1155">
                  <c:v>0.76584089134490796</c:v>
                </c:pt>
                <c:pt idx="1156">
                  <c:v>0.75868657606712997</c:v>
                </c:pt>
                <c:pt idx="1157">
                  <c:v>0.75126902421527797</c:v>
                </c:pt>
                <c:pt idx="1158">
                  <c:v>0.74386446426157504</c:v>
                </c:pt>
                <c:pt idx="1159">
                  <c:v>0.73645328092824203</c:v>
                </c:pt>
                <c:pt idx="1160">
                  <c:v>0.72889645639120404</c:v>
                </c:pt>
                <c:pt idx="1161">
                  <c:v>0.72166932791898297</c:v>
                </c:pt>
                <c:pt idx="1162">
                  <c:v>0.71424752074305697</c:v>
                </c:pt>
                <c:pt idx="1163">
                  <c:v>0.70694287699305602</c:v>
                </c:pt>
                <c:pt idx="1164">
                  <c:v>0.69975539666898301</c:v>
                </c:pt>
                <c:pt idx="1165">
                  <c:v>0.69263936403009396</c:v>
                </c:pt>
                <c:pt idx="1166">
                  <c:v>0.68545080060416796</c:v>
                </c:pt>
                <c:pt idx="1167">
                  <c:v>0.67847187490972305</c:v>
                </c:pt>
                <c:pt idx="1168">
                  <c:v>0.67171281148379702</c:v>
                </c:pt>
                <c:pt idx="1169">
                  <c:v>0.66476880222453805</c:v>
                </c:pt>
                <c:pt idx="1170">
                  <c:v>0.65780991634490804</c:v>
                </c:pt>
                <c:pt idx="1171">
                  <c:v>0.65086775963194499</c:v>
                </c:pt>
                <c:pt idx="1172">
                  <c:v>0.64365098926157505</c:v>
                </c:pt>
                <c:pt idx="1173">
                  <c:v>0.63670753972453797</c:v>
                </c:pt>
                <c:pt idx="1174">
                  <c:v>0.62952663440046297</c:v>
                </c:pt>
                <c:pt idx="1175">
                  <c:v>0.62240403231713004</c:v>
                </c:pt>
                <c:pt idx="1176">
                  <c:v>0.61531367560416805</c:v>
                </c:pt>
                <c:pt idx="1177">
                  <c:v>0.60791305916898197</c:v>
                </c:pt>
                <c:pt idx="1178">
                  <c:v>0.60069899574305596</c:v>
                </c:pt>
                <c:pt idx="1179">
                  <c:v>0.59347199759490799</c:v>
                </c:pt>
                <c:pt idx="1180">
                  <c:v>0.58658233879861199</c:v>
                </c:pt>
                <c:pt idx="1181">
                  <c:v>0.57976216171527795</c:v>
                </c:pt>
                <c:pt idx="1182">
                  <c:v>0.57278767699305599</c:v>
                </c:pt>
                <c:pt idx="1183">
                  <c:v>0.56576302120601896</c:v>
                </c:pt>
                <c:pt idx="1184">
                  <c:v>0.55871544875231605</c:v>
                </c:pt>
                <c:pt idx="1185">
                  <c:v>0.551937909631945</c:v>
                </c:pt>
                <c:pt idx="1186">
                  <c:v>0.54546842606713097</c:v>
                </c:pt>
                <c:pt idx="1187">
                  <c:v>0.53885822282638995</c:v>
                </c:pt>
                <c:pt idx="1188">
                  <c:v>0.53252336495602004</c:v>
                </c:pt>
                <c:pt idx="1189">
                  <c:v>0.52634836264120499</c:v>
                </c:pt>
                <c:pt idx="1190">
                  <c:v>0.52043124481713099</c:v>
                </c:pt>
                <c:pt idx="1191">
                  <c:v>0.51474475708564904</c:v>
                </c:pt>
                <c:pt idx="1192">
                  <c:v>0.50928824620601998</c:v>
                </c:pt>
                <c:pt idx="1193">
                  <c:v>0.50401154111342705</c:v>
                </c:pt>
                <c:pt idx="1194">
                  <c:v>0.49880358602083402</c:v>
                </c:pt>
                <c:pt idx="1195">
                  <c:v>0.49377543671527901</c:v>
                </c:pt>
                <c:pt idx="1196">
                  <c:v>0.48885447028009299</c:v>
                </c:pt>
                <c:pt idx="1197">
                  <c:v>0.483936645048612</c:v>
                </c:pt>
                <c:pt idx="1198">
                  <c:v>0.47905291495601898</c:v>
                </c:pt>
                <c:pt idx="1199">
                  <c:v>0.47458571472453798</c:v>
                </c:pt>
                <c:pt idx="1200">
                  <c:v>0.47020592190046401</c:v>
                </c:pt>
                <c:pt idx="1201">
                  <c:v>0.46601823000231601</c:v>
                </c:pt>
                <c:pt idx="1202">
                  <c:v>0.46200971796527901</c:v>
                </c:pt>
                <c:pt idx="1203">
                  <c:v>0.45826214898379702</c:v>
                </c:pt>
                <c:pt idx="1204">
                  <c:v>0.45448667236342699</c:v>
                </c:pt>
                <c:pt idx="1205">
                  <c:v>0.45090329666898199</c:v>
                </c:pt>
                <c:pt idx="1206">
                  <c:v>0.447557441652778</c:v>
                </c:pt>
                <c:pt idx="1207">
                  <c:v>0.44441714929166698</c:v>
                </c:pt>
                <c:pt idx="1208">
                  <c:v>0.44154647961574101</c:v>
                </c:pt>
                <c:pt idx="1209">
                  <c:v>0.43885368331944502</c:v>
                </c:pt>
                <c:pt idx="1210">
                  <c:v>0.43652475785648198</c:v>
                </c:pt>
                <c:pt idx="1211">
                  <c:v>0.434425809245371</c:v>
                </c:pt>
                <c:pt idx="1212">
                  <c:v>0.43208096618981601</c:v>
                </c:pt>
                <c:pt idx="1213">
                  <c:v>0.43006846109722302</c:v>
                </c:pt>
                <c:pt idx="1214">
                  <c:v>0.42818919674537098</c:v>
                </c:pt>
                <c:pt idx="1215">
                  <c:v>0.42609562452314897</c:v>
                </c:pt>
                <c:pt idx="1216">
                  <c:v>0.42425406132870402</c:v>
                </c:pt>
                <c:pt idx="1217">
                  <c:v>0.422548880078705</c:v>
                </c:pt>
                <c:pt idx="1218">
                  <c:v>0.42102381665277799</c:v>
                </c:pt>
                <c:pt idx="1219">
                  <c:v>0.41964872313425999</c:v>
                </c:pt>
                <c:pt idx="1220">
                  <c:v>0.41821846757870401</c:v>
                </c:pt>
                <c:pt idx="1221">
                  <c:v>0.416762895675927</c:v>
                </c:pt>
                <c:pt idx="1222">
                  <c:v>0.41533025100000098</c:v>
                </c:pt>
                <c:pt idx="1223">
                  <c:v>0.41404017576851898</c:v>
                </c:pt>
                <c:pt idx="1224">
                  <c:v>0.41271785516666698</c:v>
                </c:pt>
                <c:pt idx="1225">
                  <c:v>0.41148294197222302</c:v>
                </c:pt>
                <c:pt idx="1226">
                  <c:v>0.41022511211111201</c:v>
                </c:pt>
                <c:pt idx="1227">
                  <c:v>0.40899019891666699</c:v>
                </c:pt>
                <c:pt idx="1228">
                  <c:v>0.40778319336111202</c:v>
                </c:pt>
                <c:pt idx="1229">
                  <c:v>0.40659910447222303</c:v>
                </c:pt>
                <c:pt idx="1230">
                  <c:v>0.40544726095370398</c:v>
                </c:pt>
                <c:pt idx="1231">
                  <c:v>0.40432766280555599</c:v>
                </c:pt>
                <c:pt idx="1232">
                  <c:v>0.40320806465740799</c:v>
                </c:pt>
                <c:pt idx="1233">
                  <c:v>0.40211138317592698</c:v>
                </c:pt>
                <c:pt idx="1234">
                  <c:v>0.40101470169444497</c:v>
                </c:pt>
                <c:pt idx="1235">
                  <c:v>0.39991802021296402</c:v>
                </c:pt>
                <c:pt idx="1236">
                  <c:v>0.39882133873148201</c:v>
                </c:pt>
                <c:pt idx="1237">
                  <c:v>0.39777981928703798</c:v>
                </c:pt>
                <c:pt idx="1238">
                  <c:v>0.39673829984259301</c:v>
                </c:pt>
                <c:pt idx="1239">
                  <c:v>0.39569678039814898</c:v>
                </c:pt>
                <c:pt idx="1240">
                  <c:v>0.39465526095370401</c:v>
                </c:pt>
                <c:pt idx="1241">
                  <c:v>0.39363665817592702</c:v>
                </c:pt>
                <c:pt idx="1242">
                  <c:v>0.39261805539814898</c:v>
                </c:pt>
                <c:pt idx="1243">
                  <c:v>0.39148068433333399</c:v>
                </c:pt>
                <c:pt idx="1244">
                  <c:v>0.39032039660185303</c:v>
                </c:pt>
                <c:pt idx="1245">
                  <c:v>0.38918302553703799</c:v>
                </c:pt>
                <c:pt idx="1246">
                  <c:v>0.38816442275926</c:v>
                </c:pt>
                <c:pt idx="1247">
                  <c:v>0.387022060722223</c:v>
                </c:pt>
                <c:pt idx="1248">
                  <c:v>0.38587969868518601</c:v>
                </c:pt>
                <c:pt idx="1249">
                  <c:v>0.38468217461111098</c:v>
                </c:pt>
                <c:pt idx="1250">
                  <c:v>0.383603418824075</c:v>
                </c:pt>
                <c:pt idx="1251">
                  <c:v>0.38252466303703803</c:v>
                </c:pt>
                <c:pt idx="1252">
                  <c:v>0.38142299058333401</c:v>
                </c:pt>
                <c:pt idx="1253">
                  <c:v>0.38018493618518601</c:v>
                </c:pt>
                <c:pt idx="1254">
                  <c:v>0.37906034706481501</c:v>
                </c:pt>
                <c:pt idx="1255">
                  <c:v>0.37795867461111199</c:v>
                </c:pt>
                <c:pt idx="1256">
                  <c:v>0.37685700215740803</c:v>
                </c:pt>
                <c:pt idx="1257">
                  <c:v>0.37567725100000099</c:v>
                </c:pt>
                <c:pt idx="1258">
                  <c:v>0.374341495212964</c:v>
                </c:pt>
                <c:pt idx="1259">
                  <c:v>0.372959906092593</c:v>
                </c:pt>
                <c:pt idx="1260">
                  <c:v>0.37148776836111103</c:v>
                </c:pt>
                <c:pt idx="1261">
                  <c:v>0.37038609590740801</c:v>
                </c:pt>
                <c:pt idx="1262">
                  <c:v>0.36928442345370499</c:v>
                </c:pt>
                <c:pt idx="1263">
                  <c:v>0.36805569775926</c:v>
                </c:pt>
                <c:pt idx="1264">
                  <c:v>0.36688510725000101</c:v>
                </c:pt>
                <c:pt idx="1265">
                  <c:v>0.36557813479629703</c:v>
                </c:pt>
                <c:pt idx="1266">
                  <c:v>0.364389618592593</c:v>
                </c:pt>
                <c:pt idx="1267">
                  <c:v>0.36315052067592701</c:v>
                </c:pt>
                <c:pt idx="1268">
                  <c:v>0.36151932715740798</c:v>
                </c:pt>
                <c:pt idx="1269">
                  <c:v>0.36020673086111199</c:v>
                </c:pt>
                <c:pt idx="1270">
                  <c:v>0.35879747692592701</c:v>
                </c:pt>
                <c:pt idx="1271">
                  <c:v>0.357287380398149</c:v>
                </c:pt>
                <c:pt idx="1272">
                  <c:v>0.35522114127777799</c:v>
                </c:pt>
                <c:pt idx="1273">
                  <c:v>0.35344503711111203</c:v>
                </c:pt>
                <c:pt idx="1274">
                  <c:v>0.35160073757407501</c:v>
                </c:pt>
                <c:pt idx="1275">
                  <c:v>0.34983765794444499</c:v>
                </c:pt>
                <c:pt idx="1276">
                  <c:v>0.347828359101852</c:v>
                </c:pt>
                <c:pt idx="1277">
                  <c:v>0.34574963158101901</c:v>
                </c:pt>
                <c:pt idx="1278">
                  <c:v>0.34352718783101899</c:v>
                </c:pt>
                <c:pt idx="1279">
                  <c:v>0.34106221421990801</c:v>
                </c:pt>
                <c:pt idx="1280">
                  <c:v>0.33760057301851898</c:v>
                </c:pt>
                <c:pt idx="1281">
                  <c:v>0.33485403366666699</c:v>
                </c:pt>
                <c:pt idx="1282">
                  <c:v>0.33146411237037099</c:v>
                </c:pt>
                <c:pt idx="1283">
                  <c:v>0.32763465496296301</c:v>
                </c:pt>
                <c:pt idx="1284">
                  <c:v>0.32431075612037102</c:v>
                </c:pt>
                <c:pt idx="1285">
                  <c:v>0.32044884684027802</c:v>
                </c:pt>
                <c:pt idx="1286">
                  <c:v>0.31643761926620401</c:v>
                </c:pt>
                <c:pt idx="1287">
                  <c:v>0.31261005653472301</c:v>
                </c:pt>
                <c:pt idx="1288">
                  <c:v>0.30791672482176002</c:v>
                </c:pt>
                <c:pt idx="1289">
                  <c:v>0.30283163014583397</c:v>
                </c:pt>
                <c:pt idx="1290">
                  <c:v>0.29784201420370399</c:v>
                </c:pt>
                <c:pt idx="1291">
                  <c:v>0.292435023893519</c:v>
                </c:pt>
                <c:pt idx="1292">
                  <c:v>0.28676418189120401</c:v>
                </c:pt>
                <c:pt idx="1293">
                  <c:v>0.28168965804861201</c:v>
                </c:pt>
                <c:pt idx="1294">
                  <c:v>0.27578080596527799</c:v>
                </c:pt>
                <c:pt idx="1295">
                  <c:v>0.27040477402083402</c:v>
                </c:pt>
                <c:pt idx="1296">
                  <c:v>0.26547141059490797</c:v>
                </c:pt>
                <c:pt idx="1297">
                  <c:v>0.26049311050926</c:v>
                </c:pt>
                <c:pt idx="1298">
                  <c:v>0.25558373550926</c:v>
                </c:pt>
                <c:pt idx="1299">
                  <c:v>0.25053437649074101</c:v>
                </c:pt>
                <c:pt idx="1300">
                  <c:v>0.24560941098148201</c:v>
                </c:pt>
                <c:pt idx="1301">
                  <c:v>0.24002167209259301</c:v>
                </c:pt>
                <c:pt idx="1302">
                  <c:v>0.23439443644444499</c:v>
                </c:pt>
                <c:pt idx="1303">
                  <c:v>0.22910664537037101</c:v>
                </c:pt>
                <c:pt idx="1304">
                  <c:v>0.224361096738426</c:v>
                </c:pt>
                <c:pt idx="1305">
                  <c:v>0.22008277729398201</c:v>
                </c:pt>
                <c:pt idx="1306">
                  <c:v>0.21615649696990799</c:v>
                </c:pt>
                <c:pt idx="1307">
                  <c:v>0.21251744150926</c:v>
                </c:pt>
                <c:pt idx="1308">
                  <c:v>0.20874947240046299</c:v>
                </c:pt>
                <c:pt idx="1309">
                  <c:v>0.205016775166667</c:v>
                </c:pt>
                <c:pt idx="1310">
                  <c:v>0.20164405662731499</c:v>
                </c:pt>
                <c:pt idx="1311">
                  <c:v>0.199487980615741</c:v>
                </c:pt>
                <c:pt idx="1312">
                  <c:v>0.19750392652314799</c:v>
                </c:pt>
                <c:pt idx="1313">
                  <c:v>0.195733051581019</c:v>
                </c:pt>
                <c:pt idx="1314">
                  <c:v>0.194304170416667</c:v>
                </c:pt>
                <c:pt idx="1315">
                  <c:v>0.193079456997685</c:v>
                </c:pt>
                <c:pt idx="1316">
                  <c:v>0.19210271076851901</c:v>
                </c:pt>
                <c:pt idx="1317">
                  <c:v>0.19119663929629599</c:v>
                </c:pt>
                <c:pt idx="1318">
                  <c:v>0.19027656791203701</c:v>
                </c:pt>
                <c:pt idx="1319">
                  <c:v>0.18927530779629601</c:v>
                </c:pt>
                <c:pt idx="1320">
                  <c:v>0.188919849027778</c:v>
                </c:pt>
                <c:pt idx="1321">
                  <c:v>0.18759013072453701</c:v>
                </c:pt>
                <c:pt idx="1322">
                  <c:v>0.185791066576389</c:v>
                </c:pt>
                <c:pt idx="1323">
                  <c:v>0.18431319990046299</c:v>
                </c:pt>
                <c:pt idx="1324">
                  <c:v>0.182970491215278</c:v>
                </c:pt>
                <c:pt idx="1325">
                  <c:v>0.18226676598379599</c:v>
                </c:pt>
                <c:pt idx="1326">
                  <c:v>0.181373626439815</c:v>
                </c:pt>
                <c:pt idx="1327">
                  <c:v>0.18051507824074101</c:v>
                </c:pt>
                <c:pt idx="1328">
                  <c:v>0.18053259505324101</c:v>
                </c:pt>
                <c:pt idx="1329">
                  <c:v>0.18081120841898199</c:v>
                </c:pt>
                <c:pt idx="1330">
                  <c:v>0.18319835393287001</c:v>
                </c:pt>
                <c:pt idx="1331">
                  <c:v>0.18924763604398201</c:v>
                </c:pt>
                <c:pt idx="1332">
                  <c:v>0.19435281174305599</c:v>
                </c:pt>
                <c:pt idx="1333">
                  <c:v>0.200981360775463</c:v>
                </c:pt>
                <c:pt idx="1334">
                  <c:v>0.206748486726852</c:v>
                </c:pt>
                <c:pt idx="1335">
                  <c:v>0.210086970282407</c:v>
                </c:pt>
                <c:pt idx="1336">
                  <c:v>0.21152923468981499</c:v>
                </c:pt>
                <c:pt idx="1337">
                  <c:v>0.21314120137036999</c:v>
                </c:pt>
                <c:pt idx="1338">
                  <c:v>0.213869242738426</c:v>
                </c:pt>
                <c:pt idx="1339">
                  <c:v>0.21436651849074101</c:v>
                </c:pt>
                <c:pt idx="1340">
                  <c:v>0.216344476685185</c:v>
                </c:pt>
                <c:pt idx="1341">
                  <c:v>0.21778110438194401</c:v>
                </c:pt>
                <c:pt idx="1342">
                  <c:v>0.21929974300694399</c:v>
                </c:pt>
                <c:pt idx="1343">
                  <c:v>0.22160676697916701</c:v>
                </c:pt>
                <c:pt idx="1344">
                  <c:v>0.223526565127315</c:v>
                </c:pt>
                <c:pt idx="1345">
                  <c:v>0.224833558527778</c:v>
                </c:pt>
                <c:pt idx="1346">
                  <c:v>0.225810608912037</c:v>
                </c:pt>
                <c:pt idx="1347">
                  <c:v>0.22665788055092601</c:v>
                </c:pt>
                <c:pt idx="1348">
                  <c:v>0.22776278329861099</c:v>
                </c:pt>
                <c:pt idx="1349">
                  <c:v>0.2293813619375</c:v>
                </c:pt>
                <c:pt idx="1350">
                  <c:v>0.23148101250462999</c:v>
                </c:pt>
                <c:pt idx="1351">
                  <c:v>0.234099489893518</c:v>
                </c:pt>
                <c:pt idx="1352">
                  <c:v>0.237060994578704</c:v>
                </c:pt>
                <c:pt idx="1353">
                  <c:v>0.239858358627315</c:v>
                </c:pt>
                <c:pt idx="1354">
                  <c:v>0.241938368173611</c:v>
                </c:pt>
                <c:pt idx="1355">
                  <c:v>0.24236139108333399</c:v>
                </c:pt>
                <c:pt idx="1356">
                  <c:v>0.24199760545138899</c:v>
                </c:pt>
                <c:pt idx="1357">
                  <c:v>0.241716197511574</c:v>
                </c:pt>
                <c:pt idx="1358">
                  <c:v>0.241449633206019</c:v>
                </c:pt>
                <c:pt idx="1359">
                  <c:v>0.24313851784722201</c:v>
                </c:pt>
                <c:pt idx="1360">
                  <c:v>0.25100355344675901</c:v>
                </c:pt>
                <c:pt idx="1361">
                  <c:v>0.25915182403703702</c:v>
                </c:pt>
                <c:pt idx="1362">
                  <c:v>0.26604075858333298</c:v>
                </c:pt>
                <c:pt idx="1363">
                  <c:v>0.27039421074537001</c:v>
                </c:pt>
                <c:pt idx="1364">
                  <c:v>0.274990670518519</c:v>
                </c:pt>
                <c:pt idx="1365">
                  <c:v>0.27874294944675898</c:v>
                </c:pt>
                <c:pt idx="1366">
                  <c:v>0.28456063415277799</c:v>
                </c:pt>
                <c:pt idx="1367">
                  <c:v>0.29375195449768499</c:v>
                </c:pt>
                <c:pt idx="1368">
                  <c:v>0.301451914553241</c:v>
                </c:pt>
                <c:pt idx="1369">
                  <c:v>0.30390017342592601</c:v>
                </c:pt>
                <c:pt idx="1370">
                  <c:v>0.30579977877314801</c:v>
                </c:pt>
                <c:pt idx="1371">
                  <c:v>0.30664330465740702</c:v>
                </c:pt>
                <c:pt idx="1372">
                  <c:v>0.30883773789583302</c:v>
                </c:pt>
                <c:pt idx="1373">
                  <c:v>0.31063779414120402</c:v>
                </c:pt>
                <c:pt idx="1374">
                  <c:v>0.31143113034722197</c:v>
                </c:pt>
                <c:pt idx="1375">
                  <c:v>0.314324523164352</c:v>
                </c:pt>
                <c:pt idx="1376">
                  <c:v>0.317068467395833</c:v>
                </c:pt>
                <c:pt idx="1377">
                  <c:v>0.31925111278240698</c:v>
                </c:pt>
                <c:pt idx="1378">
                  <c:v>0.32259286934953701</c:v>
                </c:pt>
                <c:pt idx="1379">
                  <c:v>0.32269508484953702</c:v>
                </c:pt>
                <c:pt idx="1380">
                  <c:v>0.32360328128703703</c:v>
                </c:pt>
                <c:pt idx="1381">
                  <c:v>0.32694055194675897</c:v>
                </c:pt>
                <c:pt idx="1382">
                  <c:v>0.32983990306481498</c:v>
                </c:pt>
                <c:pt idx="1383">
                  <c:v>0.32984852010648102</c:v>
                </c:pt>
                <c:pt idx="1384">
                  <c:v>0.33082745035648098</c:v>
                </c:pt>
                <c:pt idx="1385">
                  <c:v>0.33013548137037002</c:v>
                </c:pt>
                <c:pt idx="1386">
                  <c:v>0.32861529867592598</c:v>
                </c:pt>
                <c:pt idx="1387">
                  <c:v>0.32737665857870402</c:v>
                </c:pt>
                <c:pt idx="1388">
                  <c:v>0.32703113186805599</c:v>
                </c:pt>
                <c:pt idx="1389">
                  <c:v>0.32555239908564798</c:v>
                </c:pt>
                <c:pt idx="1390">
                  <c:v>0.32512434518981498</c:v>
                </c:pt>
                <c:pt idx="1391">
                  <c:v>0.324586399319444</c:v>
                </c:pt>
                <c:pt idx="1392">
                  <c:v>0.32339140779629599</c:v>
                </c:pt>
                <c:pt idx="1393">
                  <c:v>0.32192656595601798</c:v>
                </c:pt>
                <c:pt idx="1394">
                  <c:v>0.32055546853703698</c:v>
                </c:pt>
                <c:pt idx="1395">
                  <c:v>0.31922391282870399</c:v>
                </c:pt>
                <c:pt idx="1396">
                  <c:v>0.31957108636805498</c:v>
                </c:pt>
                <c:pt idx="1397">
                  <c:v>0.31857466660879602</c:v>
                </c:pt>
                <c:pt idx="1398">
                  <c:v>0.31769380010416698</c:v>
                </c:pt>
                <c:pt idx="1399">
                  <c:v>0.31703623694213001</c:v>
                </c:pt>
                <c:pt idx="1400">
                  <c:v>0.31614787032870401</c:v>
                </c:pt>
                <c:pt idx="1401">
                  <c:v>0.31491570359027798</c:v>
                </c:pt>
                <c:pt idx="1402">
                  <c:v>0.31325848580092602</c:v>
                </c:pt>
                <c:pt idx="1403">
                  <c:v>0.31056547376388899</c:v>
                </c:pt>
                <c:pt idx="1404">
                  <c:v>0.30776048326157401</c:v>
                </c:pt>
                <c:pt idx="1405">
                  <c:v>0.30512027138888898</c:v>
                </c:pt>
                <c:pt idx="1406">
                  <c:v>0.30300009029166602</c:v>
                </c:pt>
                <c:pt idx="1407">
                  <c:v>0.30096292177314798</c:v>
                </c:pt>
                <c:pt idx="1408">
                  <c:v>0.29897639647222202</c:v>
                </c:pt>
                <c:pt idx="1409">
                  <c:v>0.29688185619444402</c:v>
                </c:pt>
                <c:pt idx="1410">
                  <c:v>0.29470923721296299</c:v>
                </c:pt>
                <c:pt idx="1411">
                  <c:v>0.29229484439814801</c:v>
                </c:pt>
                <c:pt idx="1412">
                  <c:v>0.29010576539351801</c:v>
                </c:pt>
                <c:pt idx="1413">
                  <c:v>0.28799370476157399</c:v>
                </c:pt>
                <c:pt idx="1414">
                  <c:v>0.285502591361111</c:v>
                </c:pt>
                <c:pt idx="1415">
                  <c:v>0.282767033666666</c:v>
                </c:pt>
                <c:pt idx="1416">
                  <c:v>0.27984345982407399</c:v>
                </c:pt>
                <c:pt idx="1417">
                  <c:v>0.27712870232175901</c:v>
                </c:pt>
                <c:pt idx="1418">
                  <c:v>0.27431870116435197</c:v>
                </c:pt>
                <c:pt idx="1419">
                  <c:v>0.27110472708796302</c:v>
                </c:pt>
                <c:pt idx="1420">
                  <c:v>0.267943197689815</c:v>
                </c:pt>
                <c:pt idx="1421">
                  <c:v>0.26492558287500001</c:v>
                </c:pt>
                <c:pt idx="1422">
                  <c:v>0.26171738935648098</c:v>
                </c:pt>
                <c:pt idx="1423">
                  <c:v>0.25840184491203699</c:v>
                </c:pt>
                <c:pt idx="1424">
                  <c:v>0.25467557747453701</c:v>
                </c:pt>
                <c:pt idx="1425">
                  <c:v>0.25096769491666598</c:v>
                </c:pt>
                <c:pt idx="1426">
                  <c:v>0.247128739689815</c:v>
                </c:pt>
                <c:pt idx="1427">
                  <c:v>0.24349361694444399</c:v>
                </c:pt>
                <c:pt idx="1428">
                  <c:v>0.23916053509722199</c:v>
                </c:pt>
                <c:pt idx="1429">
                  <c:v>0.23500170534953699</c:v>
                </c:pt>
                <c:pt idx="1430">
                  <c:v>0.23056635837268499</c:v>
                </c:pt>
                <c:pt idx="1431">
                  <c:v>0.22637900541435199</c:v>
                </c:pt>
                <c:pt idx="1432">
                  <c:v>0.22245622777546301</c:v>
                </c:pt>
                <c:pt idx="1433">
                  <c:v>0.21884668735416599</c:v>
                </c:pt>
                <c:pt idx="1434">
                  <c:v>0.21459240161342599</c:v>
                </c:pt>
                <c:pt idx="1435">
                  <c:v>0.210646168974537</c:v>
                </c:pt>
                <c:pt idx="1436">
                  <c:v>0.20638453479166599</c:v>
                </c:pt>
                <c:pt idx="1437">
                  <c:v>0.20230024116666601</c:v>
                </c:pt>
                <c:pt idx="1438">
                  <c:v>0.19825091333796299</c:v>
                </c:pt>
                <c:pt idx="1439">
                  <c:v>0.19443921176388901</c:v>
                </c:pt>
                <c:pt idx="1440">
                  <c:v>0.190386443009259</c:v>
                </c:pt>
                <c:pt idx="1441">
                  <c:v>0.18643192184722199</c:v>
                </c:pt>
                <c:pt idx="1442">
                  <c:v>0.182456690597222</c:v>
                </c:pt>
                <c:pt idx="1443">
                  <c:v>0.17845926536574</c:v>
                </c:pt>
                <c:pt idx="1444">
                  <c:v>0.17475487375000001</c:v>
                </c:pt>
                <c:pt idx="1445">
                  <c:v>0.17102460536574099</c:v>
                </c:pt>
                <c:pt idx="1446">
                  <c:v>0.16669416717129601</c:v>
                </c:pt>
                <c:pt idx="1447">
                  <c:v>0.162749958143518</c:v>
                </c:pt>
                <c:pt idx="1448">
                  <c:v>0.15898945716666599</c:v>
                </c:pt>
                <c:pt idx="1449">
                  <c:v>0.15537248480324001</c:v>
                </c:pt>
                <c:pt idx="1450">
                  <c:v>0.151276004016203</c:v>
                </c:pt>
                <c:pt idx="1451">
                  <c:v>0.14737173656249999</c:v>
                </c:pt>
                <c:pt idx="1452">
                  <c:v>0.14362401673148101</c:v>
                </c:pt>
                <c:pt idx="1453">
                  <c:v>0.14000239844444401</c:v>
                </c:pt>
                <c:pt idx="1454">
                  <c:v>0.13656265907175899</c:v>
                </c:pt>
                <c:pt idx="1455">
                  <c:v>0.13293939829398099</c:v>
                </c:pt>
                <c:pt idx="1456">
                  <c:v>0.12974549262499999</c:v>
                </c:pt>
                <c:pt idx="1457">
                  <c:v>0.12654891044907399</c:v>
                </c:pt>
                <c:pt idx="1458">
                  <c:v>0.12320158789583301</c:v>
                </c:pt>
                <c:pt idx="1459">
                  <c:v>0.119899648247685</c:v>
                </c:pt>
                <c:pt idx="1460">
                  <c:v>0.116633723722222</c:v>
                </c:pt>
                <c:pt idx="1461">
                  <c:v>0.113703592025463</c:v>
                </c:pt>
                <c:pt idx="1462">
                  <c:v>0.110512701979166</c:v>
                </c:pt>
                <c:pt idx="1463">
                  <c:v>0.10737608947916601</c:v>
                </c:pt>
                <c:pt idx="1464">
                  <c:v>0.104382457071759</c:v>
                </c:pt>
                <c:pt idx="1465">
                  <c:v>0.101529308472222</c:v>
                </c:pt>
                <c:pt idx="1466">
                  <c:v>9.8924840664351907E-2</c:v>
                </c:pt>
                <c:pt idx="1467">
                  <c:v>9.6386638539351893E-2</c:v>
                </c:pt>
                <c:pt idx="1468">
                  <c:v>9.3811646203703802E-2</c:v>
                </c:pt>
                <c:pt idx="1469">
                  <c:v>9.1345520756944507E-2</c:v>
                </c:pt>
                <c:pt idx="1470">
                  <c:v>8.9212948081018595E-2</c:v>
                </c:pt>
                <c:pt idx="1471">
                  <c:v>8.7201989923611195E-2</c:v>
                </c:pt>
                <c:pt idx="1472">
                  <c:v>8.5208135988425998E-2</c:v>
                </c:pt>
                <c:pt idx="1473">
                  <c:v>8.3193958111111202E-2</c:v>
                </c:pt>
                <c:pt idx="1474">
                  <c:v>8.1447634500000005E-2</c:v>
                </c:pt>
                <c:pt idx="1475">
                  <c:v>7.9553750472222295E-2</c:v>
                </c:pt>
                <c:pt idx="1476">
                  <c:v>7.7694296844907501E-2</c:v>
                </c:pt>
                <c:pt idx="1477">
                  <c:v>7.5836944067129694E-2</c:v>
                </c:pt>
                <c:pt idx="1478">
                  <c:v>7.4021086891203805E-2</c:v>
                </c:pt>
                <c:pt idx="1479">
                  <c:v>7.2213683263888898E-2</c:v>
                </c:pt>
                <c:pt idx="1480">
                  <c:v>7.05233656689815E-2</c:v>
                </c:pt>
                <c:pt idx="1481">
                  <c:v>6.8844878923611103E-2</c:v>
                </c:pt>
                <c:pt idx="1482">
                  <c:v>6.7236048368055606E-2</c:v>
                </c:pt>
                <c:pt idx="1483">
                  <c:v>6.5769787256944504E-2</c:v>
                </c:pt>
                <c:pt idx="1484">
                  <c:v>6.4326442812499995E-2</c:v>
                </c:pt>
                <c:pt idx="1485">
                  <c:v>6.3029365960648204E-2</c:v>
                </c:pt>
                <c:pt idx="1486">
                  <c:v>6.17359872569445E-2</c:v>
                </c:pt>
                <c:pt idx="1487">
                  <c:v>6.0521838722222297E-2</c:v>
                </c:pt>
                <c:pt idx="1488">
                  <c:v>5.9284926469907399E-2</c:v>
                </c:pt>
                <c:pt idx="1489">
                  <c:v>5.8325858182870401E-2</c:v>
                </c:pt>
                <c:pt idx="1490">
                  <c:v>5.7477113969907401E-2</c:v>
                </c:pt>
                <c:pt idx="1491">
                  <c:v>5.6739230928240798E-2</c:v>
                </c:pt>
                <c:pt idx="1492">
                  <c:v>5.5998421668981502E-2</c:v>
                </c:pt>
                <c:pt idx="1493">
                  <c:v>5.5205111962963002E-2</c:v>
                </c:pt>
                <c:pt idx="1494">
                  <c:v>5.4536777472222298E-2</c:v>
                </c:pt>
                <c:pt idx="1495">
                  <c:v>5.3822609648148202E-2</c:v>
                </c:pt>
                <c:pt idx="1496">
                  <c:v>5.31542751574074E-2</c:v>
                </c:pt>
                <c:pt idx="1497">
                  <c:v>5.2485940666666703E-2</c:v>
                </c:pt>
                <c:pt idx="1498">
                  <c:v>5.1950846916666703E-2</c:v>
                </c:pt>
                <c:pt idx="1499">
                  <c:v>5.1416458912037E-2</c:v>
                </c:pt>
                <c:pt idx="1500">
                  <c:v>5.0934617245370399E-2</c:v>
                </c:pt>
                <c:pt idx="1501">
                  <c:v>5.0462104282407397E-2</c:v>
                </c:pt>
                <c:pt idx="1502">
                  <c:v>5.0071392189814802E-2</c:v>
                </c:pt>
                <c:pt idx="1503">
                  <c:v>4.9683532236111098E-2</c:v>
                </c:pt>
                <c:pt idx="1504">
                  <c:v>4.9252243641203702E-2</c:v>
                </c:pt>
                <c:pt idx="1505">
                  <c:v>4.8675948270833297E-2</c:v>
                </c:pt>
                <c:pt idx="1506">
                  <c:v>4.8291196881944401E-2</c:v>
                </c:pt>
                <c:pt idx="1507">
                  <c:v>4.80022971134259E-2</c:v>
                </c:pt>
                <c:pt idx="1508">
                  <c:v>4.7736314011574098E-2</c:v>
                </c:pt>
                <c:pt idx="1509">
                  <c:v>4.7356865631944398E-2</c:v>
                </c:pt>
                <c:pt idx="1510">
                  <c:v>4.7113799196759197E-2</c:v>
                </c:pt>
                <c:pt idx="1511">
                  <c:v>4.6893649428240702E-2</c:v>
                </c:pt>
                <c:pt idx="1512">
                  <c:v>4.6673499659722201E-2</c:v>
                </c:pt>
                <c:pt idx="1513">
                  <c:v>4.6453349891203699E-2</c:v>
                </c:pt>
                <c:pt idx="1514">
                  <c:v>4.6233200122685197E-2</c:v>
                </c:pt>
                <c:pt idx="1515">
                  <c:v>4.6013050354166599E-2</c:v>
                </c:pt>
                <c:pt idx="1516">
                  <c:v>4.5792900585648097E-2</c:v>
                </c:pt>
                <c:pt idx="1517">
                  <c:v>4.5572750817129602E-2</c:v>
                </c:pt>
                <c:pt idx="1518">
                  <c:v>4.5352601048611101E-2</c:v>
                </c:pt>
                <c:pt idx="1519">
                  <c:v>4.5132451280092599E-2</c:v>
                </c:pt>
                <c:pt idx="1520">
                  <c:v>4.4912301511574E-2</c:v>
                </c:pt>
                <c:pt idx="1521">
                  <c:v>4.4636989706018503E-2</c:v>
                </c:pt>
                <c:pt idx="1522">
                  <c:v>4.4416839937499897E-2</c:v>
                </c:pt>
                <c:pt idx="1523">
                  <c:v>4.4196690168981402E-2</c:v>
                </c:pt>
                <c:pt idx="1524">
                  <c:v>4.39765404004629E-2</c:v>
                </c:pt>
                <c:pt idx="1525">
                  <c:v>4.3756390631944399E-2</c:v>
                </c:pt>
                <c:pt idx="1526">
                  <c:v>4.3536240863425897E-2</c:v>
                </c:pt>
                <c:pt idx="1527">
                  <c:v>4.3319133763888802E-2</c:v>
                </c:pt>
                <c:pt idx="1528">
                  <c:v>4.31073675601851E-2</c:v>
                </c:pt>
                <c:pt idx="1529">
                  <c:v>4.2895601356481398E-2</c:v>
                </c:pt>
                <c:pt idx="1530">
                  <c:v>4.2683835152777697E-2</c:v>
                </c:pt>
                <c:pt idx="1531">
                  <c:v>4.2472068949074002E-2</c:v>
                </c:pt>
                <c:pt idx="1532">
                  <c:v>4.2265293717592502E-2</c:v>
                </c:pt>
                <c:pt idx="1533">
                  <c:v>4.2058518486111099E-2</c:v>
                </c:pt>
                <c:pt idx="1534">
                  <c:v>4.1851743254629599E-2</c:v>
                </c:pt>
                <c:pt idx="1535">
                  <c:v>4.1644968023148099E-2</c:v>
                </c:pt>
                <c:pt idx="1536">
                  <c:v>4.1445454210648103E-2</c:v>
                </c:pt>
                <c:pt idx="1537">
                  <c:v>4.1246839164351803E-2</c:v>
                </c:pt>
                <c:pt idx="1538">
                  <c:v>4.1048224118055497E-2</c:v>
                </c:pt>
                <c:pt idx="1539">
                  <c:v>4.0849609071759198E-2</c:v>
                </c:pt>
                <c:pt idx="1540">
                  <c:v>4.0650994025462898E-2</c:v>
                </c:pt>
                <c:pt idx="1541">
                  <c:v>4.0452378979166599E-2</c:v>
                </c:pt>
                <c:pt idx="1542">
                  <c:v>4.0256715266203703E-2</c:v>
                </c:pt>
                <c:pt idx="1543">
                  <c:v>4.0064674525462897E-2</c:v>
                </c:pt>
                <c:pt idx="1544">
                  <c:v>3.9872633784722201E-2</c:v>
                </c:pt>
                <c:pt idx="1545">
                  <c:v>3.9680593043981402E-2</c:v>
                </c:pt>
                <c:pt idx="1546">
                  <c:v>3.94885523032407E-2</c:v>
                </c:pt>
                <c:pt idx="1547">
                  <c:v>3.9296511562499997E-2</c:v>
                </c:pt>
                <c:pt idx="1548">
                  <c:v>3.9104470821759198E-2</c:v>
                </c:pt>
                <c:pt idx="1549">
                  <c:v>3.8912430081018398E-2</c:v>
                </c:pt>
                <c:pt idx="1550">
                  <c:v>3.8720389340277703E-2</c:v>
                </c:pt>
                <c:pt idx="1551">
                  <c:v>3.8528348599537E-2</c:v>
                </c:pt>
                <c:pt idx="1552">
                  <c:v>3.8336307858796201E-2</c:v>
                </c:pt>
                <c:pt idx="1553">
                  <c:v>3.8144267118055498E-2</c:v>
                </c:pt>
                <c:pt idx="1554">
                  <c:v>3.7952226377314699E-2</c:v>
                </c:pt>
                <c:pt idx="1555">
                  <c:v>3.7760185636573997E-2</c:v>
                </c:pt>
                <c:pt idx="1556">
                  <c:v>3.7568144895833301E-2</c:v>
                </c:pt>
                <c:pt idx="1557">
                  <c:v>3.72980254513888E-2</c:v>
                </c:pt>
                <c:pt idx="1558">
                  <c:v>3.7027906006944403E-2</c:v>
                </c:pt>
                <c:pt idx="1559">
                  <c:v>3.6785951784722201E-2</c:v>
                </c:pt>
                <c:pt idx="1560">
                  <c:v>3.6522406645833297E-2</c:v>
                </c:pt>
                <c:pt idx="1561">
                  <c:v>3.6226616136573998E-2</c:v>
                </c:pt>
                <c:pt idx="1562">
                  <c:v>3.5907908960648098E-2</c:v>
                </c:pt>
                <c:pt idx="1563">
                  <c:v>3.56121184513888E-2</c:v>
                </c:pt>
                <c:pt idx="1564">
                  <c:v>3.5293411275462899E-2</c:v>
                </c:pt>
                <c:pt idx="1565">
                  <c:v>3.4974704099536999E-2</c:v>
                </c:pt>
                <c:pt idx="1566">
                  <c:v>3.4655996923611002E-2</c:v>
                </c:pt>
                <c:pt idx="1567">
                  <c:v>3.4337289747685101E-2</c:v>
                </c:pt>
                <c:pt idx="1568">
                  <c:v>3.40414992384259E-2</c:v>
                </c:pt>
                <c:pt idx="1569">
                  <c:v>3.3722792062499903E-2</c:v>
                </c:pt>
                <c:pt idx="1570">
                  <c:v>3.3244786275462901E-2</c:v>
                </c:pt>
                <c:pt idx="1571">
                  <c:v>3.2880245766203603E-2</c:v>
                </c:pt>
                <c:pt idx="1572">
                  <c:v>3.23241612754629E-2</c:v>
                </c:pt>
                <c:pt idx="1573">
                  <c:v>3.1918046692129602E-2</c:v>
                </c:pt>
                <c:pt idx="1574">
                  <c:v>3.1511932108796201E-2</c:v>
                </c:pt>
                <c:pt idx="1575">
                  <c:v>3.0946518914351798E-2</c:v>
                </c:pt>
                <c:pt idx="1576">
                  <c:v>3.04945709976851E-2</c:v>
                </c:pt>
                <c:pt idx="1577">
                  <c:v>3.0042623081018401E-2</c:v>
                </c:pt>
                <c:pt idx="1578">
                  <c:v>2.9399131182870301E-2</c:v>
                </c:pt>
                <c:pt idx="1579">
                  <c:v>2.8892021229166599E-2</c:v>
                </c:pt>
                <c:pt idx="1580">
                  <c:v>2.8283915905092501E-2</c:v>
                </c:pt>
                <c:pt idx="1581">
                  <c:v>2.76102338287036E-2</c:v>
                </c:pt>
                <c:pt idx="1582">
                  <c:v>2.6999351884259101E-2</c:v>
                </c:pt>
                <c:pt idx="1583">
                  <c:v>2.62520879953702E-2</c:v>
                </c:pt>
                <c:pt idx="1584">
                  <c:v>2.5618246076388702E-2</c:v>
                </c:pt>
                <c:pt idx="1585">
                  <c:v>2.5124240289351701E-2</c:v>
                </c:pt>
                <c:pt idx="1586">
                  <c:v>2.48256109675924E-2</c:v>
                </c:pt>
                <c:pt idx="1587">
                  <c:v>2.4581432835647898E-2</c:v>
                </c:pt>
                <c:pt idx="1588">
                  <c:v>2.4570203599536801E-2</c:v>
                </c:pt>
                <c:pt idx="1589">
                  <c:v>2.4760531606481301E-2</c:v>
                </c:pt>
                <c:pt idx="1590">
                  <c:v>2.4923789576388699E-2</c:v>
                </c:pt>
                <c:pt idx="1591">
                  <c:v>2.52859341412035E-2</c:v>
                </c:pt>
                <c:pt idx="1592">
                  <c:v>2.5939256634259E-2</c:v>
                </c:pt>
                <c:pt idx="1593">
                  <c:v>2.69554844004628E-2</c:v>
                </c:pt>
                <c:pt idx="1594">
                  <c:v>2.78260734236109E-2</c:v>
                </c:pt>
                <c:pt idx="1595">
                  <c:v>2.92814920624998E-2</c:v>
                </c:pt>
                <c:pt idx="1596">
                  <c:v>3.1766418185184997E-2</c:v>
                </c:pt>
                <c:pt idx="1597">
                  <c:v>3.5184097425925702E-2</c:v>
                </c:pt>
                <c:pt idx="1598">
                  <c:v>4.0013588023147903E-2</c:v>
                </c:pt>
                <c:pt idx="1599">
                  <c:v>3.9470872131944203E-2</c:v>
                </c:pt>
                <c:pt idx="1600">
                  <c:v>4.7174700930555299E-2</c:v>
                </c:pt>
                <c:pt idx="1601">
                  <c:v>5.6163683567129398E-2</c:v>
                </c:pt>
                <c:pt idx="1602">
                  <c:v>6.5991343243055306E-2</c:v>
                </c:pt>
                <c:pt idx="1603">
                  <c:v>7.6604913592592402E-2</c:v>
                </c:pt>
                <c:pt idx="1604">
                  <c:v>8.8073956393518296E-2</c:v>
                </c:pt>
                <c:pt idx="1605">
                  <c:v>0.10042031276388801</c:v>
                </c:pt>
                <c:pt idx="1606">
                  <c:v>0.112666519300925</c:v>
                </c:pt>
                <c:pt idx="1607">
                  <c:v>0.12484724106018499</c:v>
                </c:pt>
                <c:pt idx="1608">
                  <c:v>0.13685264754166601</c:v>
                </c:pt>
                <c:pt idx="1609">
                  <c:v>0.148929700319444</c:v>
                </c:pt>
                <c:pt idx="1610">
                  <c:v>0.160860077171296</c:v>
                </c:pt>
                <c:pt idx="1611">
                  <c:v>0.172238138282407</c:v>
                </c:pt>
                <c:pt idx="1612">
                  <c:v>0.184733978791666</c:v>
                </c:pt>
                <c:pt idx="1613">
                  <c:v>0.197604543837962</c:v>
                </c:pt>
                <c:pt idx="1614">
                  <c:v>0.20990508434722199</c:v>
                </c:pt>
                <c:pt idx="1615">
                  <c:v>0.22258030957870301</c:v>
                </c:pt>
                <c:pt idx="1616">
                  <c:v>0.23520566930092501</c:v>
                </c:pt>
                <c:pt idx="1617">
                  <c:v>0.24778583758796199</c:v>
                </c:pt>
                <c:pt idx="1618">
                  <c:v>0.26061126768055498</c:v>
                </c:pt>
                <c:pt idx="1619">
                  <c:v>0.27359607485648102</c:v>
                </c:pt>
                <c:pt idx="1620">
                  <c:v>0.286541965597222</c:v>
                </c:pt>
                <c:pt idx="1621">
                  <c:v>0.29978972439351798</c:v>
                </c:pt>
                <c:pt idx="1622">
                  <c:v>0.313343769763888</c:v>
                </c:pt>
                <c:pt idx="1623">
                  <c:v>0.32652638457870298</c:v>
                </c:pt>
                <c:pt idx="1624">
                  <c:v>0.33989805541203599</c:v>
                </c:pt>
                <c:pt idx="1625">
                  <c:v>0.35328838365277698</c:v>
                </c:pt>
                <c:pt idx="1626">
                  <c:v>0.36691383897685098</c:v>
                </c:pt>
                <c:pt idx="1627">
                  <c:v>0.380519110504629</c:v>
                </c:pt>
                <c:pt idx="1628">
                  <c:v>0.38801029424074002</c:v>
                </c:pt>
                <c:pt idx="1629">
                  <c:v>0.40130903660185102</c:v>
                </c:pt>
                <c:pt idx="1630">
                  <c:v>0.412284083557869</c:v>
                </c:pt>
                <c:pt idx="1631">
                  <c:v>0.42605080902083298</c:v>
                </c:pt>
                <c:pt idx="1632">
                  <c:v>0.440043507631944</c:v>
                </c:pt>
                <c:pt idx="1633">
                  <c:v>0.45353015415972098</c:v>
                </c:pt>
                <c:pt idx="1634">
                  <c:v>0.466990884946758</c:v>
                </c:pt>
                <c:pt idx="1635">
                  <c:v>0.48025007962268401</c:v>
                </c:pt>
                <c:pt idx="1636">
                  <c:v>0.49281315300231399</c:v>
                </c:pt>
                <c:pt idx="1637">
                  <c:v>0.50531903749305496</c:v>
                </c:pt>
                <c:pt idx="1638">
                  <c:v>0.517196497909721</c:v>
                </c:pt>
                <c:pt idx="1639">
                  <c:v>0.530331101613425</c:v>
                </c:pt>
                <c:pt idx="1640">
                  <c:v>0.53985297769212903</c:v>
                </c:pt>
                <c:pt idx="1641">
                  <c:v>0.548420863032407</c:v>
                </c:pt>
                <c:pt idx="1642">
                  <c:v>0.55477262053240695</c:v>
                </c:pt>
                <c:pt idx="1643">
                  <c:v>0.56765587979166598</c:v>
                </c:pt>
                <c:pt idx="1644">
                  <c:v>0.57100580324305406</c:v>
                </c:pt>
                <c:pt idx="1645">
                  <c:v>0.574090250136573</c:v>
                </c:pt>
                <c:pt idx="1646">
                  <c:v>0.58361354240277696</c:v>
                </c:pt>
                <c:pt idx="1647">
                  <c:v>0.595183863467592</c:v>
                </c:pt>
                <c:pt idx="1648">
                  <c:v>0.60654880351388796</c:v>
                </c:pt>
                <c:pt idx="1649">
                  <c:v>0.61788882434722103</c:v>
                </c:pt>
                <c:pt idx="1650">
                  <c:v>0.62938718453240605</c:v>
                </c:pt>
                <c:pt idx="1651">
                  <c:v>0.641253250967592</c:v>
                </c:pt>
                <c:pt idx="1652">
                  <c:v>0.65350243487036996</c:v>
                </c:pt>
                <c:pt idx="1653">
                  <c:v>0.66570885199999996</c:v>
                </c:pt>
                <c:pt idx="1654">
                  <c:v>0.67702167190740703</c:v>
                </c:pt>
                <c:pt idx="1655">
                  <c:v>0.68874682352777705</c:v>
                </c:pt>
                <c:pt idx="1656">
                  <c:v>0.70031970086805495</c:v>
                </c:pt>
                <c:pt idx="1657">
                  <c:v>0.71221837285879597</c:v>
                </c:pt>
                <c:pt idx="1658">
                  <c:v>0.72304345688657401</c:v>
                </c:pt>
                <c:pt idx="1659">
                  <c:v>0.73183152231481396</c:v>
                </c:pt>
                <c:pt idx="1660">
                  <c:v>0.738076625784722</c:v>
                </c:pt>
                <c:pt idx="1661">
                  <c:v>0.74961339731249998</c:v>
                </c:pt>
                <c:pt idx="1662">
                  <c:v>0.761095515231481</c:v>
                </c:pt>
                <c:pt idx="1663">
                  <c:v>0.77329411662036995</c:v>
                </c:pt>
                <c:pt idx="1664">
                  <c:v>0.78545789637499897</c:v>
                </c:pt>
                <c:pt idx="1665">
                  <c:v>0.78905224981481503</c:v>
                </c:pt>
                <c:pt idx="1666">
                  <c:v>0.79051125939351796</c:v>
                </c:pt>
                <c:pt idx="1667">
                  <c:v>0.79605099674537005</c:v>
                </c:pt>
                <c:pt idx="1668">
                  <c:v>0.80722665762962897</c:v>
                </c:pt>
                <c:pt idx="1669">
                  <c:v>0.81806718262962896</c:v>
                </c:pt>
                <c:pt idx="1670">
                  <c:v>0.82900916781481404</c:v>
                </c:pt>
                <c:pt idx="1671">
                  <c:v>0.83978897867129598</c:v>
                </c:pt>
                <c:pt idx="1672">
                  <c:v>0.85068029001388801</c:v>
                </c:pt>
                <c:pt idx="1673">
                  <c:v>0.86132467044444405</c:v>
                </c:pt>
                <c:pt idx="1674">
                  <c:v>0.87191783067361095</c:v>
                </c:pt>
                <c:pt idx="1675">
                  <c:v>0.88247852636342505</c:v>
                </c:pt>
                <c:pt idx="1676">
                  <c:v>0.89289485653703704</c:v>
                </c:pt>
                <c:pt idx="1677">
                  <c:v>0.89974492322453603</c:v>
                </c:pt>
                <c:pt idx="1678">
                  <c:v>0.90349763530092597</c:v>
                </c:pt>
                <c:pt idx="1679">
                  <c:v>0.90678576214814799</c:v>
                </c:pt>
                <c:pt idx="1680">
                  <c:v>0.90951612476157295</c:v>
                </c:pt>
                <c:pt idx="1681">
                  <c:v>0.91261102533333305</c:v>
                </c:pt>
                <c:pt idx="1682">
                  <c:v>0.92053345920833296</c:v>
                </c:pt>
                <c:pt idx="1683">
                  <c:v>0.92272341921064804</c:v>
                </c:pt>
                <c:pt idx="1684">
                  <c:v>0.92416395173148103</c:v>
                </c:pt>
                <c:pt idx="1685">
                  <c:v>0.92565318792361095</c:v>
                </c:pt>
                <c:pt idx="1686">
                  <c:v>0.92547773604860994</c:v>
                </c:pt>
                <c:pt idx="1687">
                  <c:v>0.92529862843055499</c:v>
                </c:pt>
                <c:pt idx="1688">
                  <c:v>0.92498365307870301</c:v>
                </c:pt>
                <c:pt idx="1689">
                  <c:v>0.92550185593749901</c:v>
                </c:pt>
                <c:pt idx="1690">
                  <c:v>0.92590476624305496</c:v>
                </c:pt>
                <c:pt idx="1691">
                  <c:v>0.925643924618055</c:v>
                </c:pt>
                <c:pt idx="1692">
                  <c:v>0.92460181521990703</c:v>
                </c:pt>
                <c:pt idx="1693">
                  <c:v>0.92408365162268502</c:v>
                </c:pt>
                <c:pt idx="1694">
                  <c:v>0.92334245180787</c:v>
                </c:pt>
                <c:pt idx="1695">
                  <c:v>0.92125017370138895</c:v>
                </c:pt>
                <c:pt idx="1696">
                  <c:v>0.91933964982407401</c:v>
                </c:pt>
                <c:pt idx="1697">
                  <c:v>0.91736757209027697</c:v>
                </c:pt>
                <c:pt idx="1698">
                  <c:v>0.91584256425925903</c:v>
                </c:pt>
                <c:pt idx="1699">
                  <c:v>0.91398239371759205</c:v>
                </c:pt>
                <c:pt idx="1700">
                  <c:v>0.911914138180555</c:v>
                </c:pt>
                <c:pt idx="1701">
                  <c:v>0.90935660987037004</c:v>
                </c:pt>
                <c:pt idx="1702">
                  <c:v>0.90479103070370304</c:v>
                </c:pt>
                <c:pt idx="1703">
                  <c:v>0.90014165917592603</c:v>
                </c:pt>
                <c:pt idx="1704">
                  <c:v>0.89560132561111105</c:v>
                </c:pt>
                <c:pt idx="1705">
                  <c:v>0.89090104019444405</c:v>
                </c:pt>
                <c:pt idx="1706">
                  <c:v>0.88603646519444401</c:v>
                </c:pt>
                <c:pt idx="1707">
                  <c:v>0.88120839482407398</c:v>
                </c:pt>
                <c:pt idx="1708">
                  <c:v>0.87637187144444395</c:v>
                </c:pt>
                <c:pt idx="1709">
                  <c:v>0.87114607260185095</c:v>
                </c:pt>
                <c:pt idx="1710">
                  <c:v>0.86598212908333305</c:v>
                </c:pt>
                <c:pt idx="1711">
                  <c:v>0.86029533070370301</c:v>
                </c:pt>
                <c:pt idx="1712">
                  <c:v>0.85439422213888805</c:v>
                </c:pt>
                <c:pt idx="1713">
                  <c:v>0.84840955454629596</c:v>
                </c:pt>
                <c:pt idx="1714">
                  <c:v>0.84246235338888797</c:v>
                </c:pt>
                <c:pt idx="1715">
                  <c:v>0.83649198764814803</c:v>
                </c:pt>
                <c:pt idx="1716">
                  <c:v>0.83000110593518495</c:v>
                </c:pt>
                <c:pt idx="1717">
                  <c:v>0.82350943834259305</c:v>
                </c:pt>
                <c:pt idx="1718">
                  <c:v>0.81669376519444403</c:v>
                </c:pt>
                <c:pt idx="1719">
                  <c:v>0.80960718973148105</c:v>
                </c:pt>
                <c:pt idx="1720">
                  <c:v>0.80199230107407404</c:v>
                </c:pt>
                <c:pt idx="1721">
                  <c:v>0.79392813672222196</c:v>
                </c:pt>
                <c:pt idx="1722">
                  <c:v>0.78581442630555498</c:v>
                </c:pt>
                <c:pt idx="1723">
                  <c:v>0.77763138649074104</c:v>
                </c:pt>
                <c:pt idx="1724">
                  <c:v>0.76978683440740703</c:v>
                </c:pt>
                <c:pt idx="1725">
                  <c:v>0.76201948301851796</c:v>
                </c:pt>
                <c:pt idx="1726">
                  <c:v>0.75424000223148102</c:v>
                </c:pt>
                <c:pt idx="1727">
                  <c:v>0.74635131727777804</c:v>
                </c:pt>
                <c:pt idx="1728">
                  <c:v>0.73835053301851905</c:v>
                </c:pt>
                <c:pt idx="1729">
                  <c:v>0.73025864320370404</c:v>
                </c:pt>
                <c:pt idx="1730">
                  <c:v>0.72203872584259299</c:v>
                </c:pt>
                <c:pt idx="1731">
                  <c:v>0.71416024783333298</c:v>
                </c:pt>
                <c:pt idx="1732">
                  <c:v>0.706171598527778</c:v>
                </c:pt>
                <c:pt idx="1733">
                  <c:v>0.69815304042592596</c:v>
                </c:pt>
                <c:pt idx="1734">
                  <c:v>0.689926048296296</c:v>
                </c:pt>
                <c:pt idx="1735">
                  <c:v>0.68163473047222201</c:v>
                </c:pt>
                <c:pt idx="1736">
                  <c:v>0.67373864297222197</c:v>
                </c:pt>
                <c:pt idx="1737">
                  <c:v>0.666167591351852</c:v>
                </c:pt>
                <c:pt idx="1738">
                  <c:v>0.65854363811111105</c:v>
                </c:pt>
                <c:pt idx="1739">
                  <c:v>0.65110753070370397</c:v>
                </c:pt>
                <c:pt idx="1740">
                  <c:v>0.64362253139814796</c:v>
                </c:pt>
                <c:pt idx="1741">
                  <c:v>0.63585118024074105</c:v>
                </c:pt>
                <c:pt idx="1742">
                  <c:v>0.62847136357407396</c:v>
                </c:pt>
                <c:pt idx="1743">
                  <c:v>0.62097808162962997</c:v>
                </c:pt>
                <c:pt idx="1744">
                  <c:v>0.61334680871296299</c:v>
                </c:pt>
                <c:pt idx="1745">
                  <c:v>0.60572768463888904</c:v>
                </c:pt>
                <c:pt idx="1746">
                  <c:v>0.598133568203704</c:v>
                </c:pt>
                <c:pt idx="1747">
                  <c:v>0.59070003672222204</c:v>
                </c:pt>
                <c:pt idx="1748">
                  <c:v>0.58327310338888905</c:v>
                </c:pt>
                <c:pt idx="1749">
                  <c:v>0.57598255200000004</c:v>
                </c:pt>
                <c:pt idx="1750">
                  <c:v>0.56857234783333299</c:v>
                </c:pt>
                <c:pt idx="1751">
                  <c:v>0.56121296797222198</c:v>
                </c:pt>
                <c:pt idx="1752">
                  <c:v>0.55388953162962995</c:v>
                </c:pt>
                <c:pt idx="1753">
                  <c:v>0.54635847537963</c:v>
                </c:pt>
                <c:pt idx="1754">
                  <c:v>0.53913861588888901</c:v>
                </c:pt>
                <c:pt idx="1755">
                  <c:v>0.53209213209259298</c:v>
                </c:pt>
                <c:pt idx="1756">
                  <c:v>0.525110549685185</c:v>
                </c:pt>
                <c:pt idx="1757">
                  <c:v>0.51814874274074096</c:v>
                </c:pt>
                <c:pt idx="1758">
                  <c:v>0.51137847977777795</c:v>
                </c:pt>
                <c:pt idx="1759">
                  <c:v>0.504689993666667</c:v>
                </c:pt>
                <c:pt idx="1760">
                  <c:v>0.49799217885185199</c:v>
                </c:pt>
                <c:pt idx="1761">
                  <c:v>0.49147482306481499</c:v>
                </c:pt>
                <c:pt idx="1762">
                  <c:v>0.48494453255555597</c:v>
                </c:pt>
                <c:pt idx="1763">
                  <c:v>0.47846007537962998</c:v>
                </c:pt>
                <c:pt idx="1764">
                  <c:v>0.47212003741666703</c:v>
                </c:pt>
                <c:pt idx="1765">
                  <c:v>0.46605275917592598</c:v>
                </c:pt>
                <c:pt idx="1766">
                  <c:v>0.46017960639814798</c:v>
                </c:pt>
                <c:pt idx="1767">
                  <c:v>0.45440062329629599</c:v>
                </c:pt>
                <c:pt idx="1768">
                  <c:v>0.448826772138889</c:v>
                </c:pt>
                <c:pt idx="1769">
                  <c:v>0.44357529621296299</c:v>
                </c:pt>
                <c:pt idx="1770">
                  <c:v>0.43842055639814798</c:v>
                </c:pt>
                <c:pt idx="1771">
                  <c:v>0.43345357977777799</c:v>
                </c:pt>
                <c:pt idx="1772">
                  <c:v>0.42882690408333302</c:v>
                </c:pt>
                <c:pt idx="1773">
                  <c:v>0.42417842977777798</c:v>
                </c:pt>
                <c:pt idx="1774">
                  <c:v>0.41969569656481498</c:v>
                </c:pt>
                <c:pt idx="1775">
                  <c:v>0.41539734448148202</c:v>
                </c:pt>
                <c:pt idx="1776">
                  <c:v>0.41150740374074102</c:v>
                </c:pt>
                <c:pt idx="1777">
                  <c:v>0.40773148522222202</c:v>
                </c:pt>
                <c:pt idx="1778">
                  <c:v>0.40407577642592601</c:v>
                </c:pt>
                <c:pt idx="1779">
                  <c:v>0.40075354147222197</c:v>
                </c:pt>
                <c:pt idx="1780">
                  <c:v>0.397245950037037</c:v>
                </c:pt>
                <c:pt idx="1781">
                  <c:v>0.39400179378703698</c:v>
                </c:pt>
                <c:pt idx="1782">
                  <c:v>0.39102975906481502</c:v>
                </c:pt>
                <c:pt idx="1783">
                  <c:v>0.38830443036111101</c:v>
                </c:pt>
                <c:pt idx="1784">
                  <c:v>0.38569875443518498</c:v>
                </c:pt>
                <c:pt idx="1785">
                  <c:v>0.38325792503703698</c:v>
                </c:pt>
                <c:pt idx="1786">
                  <c:v>0.38110649378703698</c:v>
                </c:pt>
                <c:pt idx="1787">
                  <c:v>0.37898231693518503</c:v>
                </c:pt>
                <c:pt idx="1788">
                  <c:v>0.37715733082407399</c:v>
                </c:pt>
                <c:pt idx="1789">
                  <c:v>0.37557590952777797</c:v>
                </c:pt>
                <c:pt idx="1790">
                  <c:v>0.37407256693518498</c:v>
                </c:pt>
                <c:pt idx="1791">
                  <c:v>0.37259214100925903</c:v>
                </c:pt>
                <c:pt idx="1792">
                  <c:v>0.37111171508333302</c:v>
                </c:pt>
                <c:pt idx="1793">
                  <c:v>0.36948461323148102</c:v>
                </c:pt>
                <c:pt idx="1794">
                  <c:v>0.36785751137962902</c:v>
                </c:pt>
                <c:pt idx="1795">
                  <c:v>0.366317816935185</c:v>
                </c:pt>
                <c:pt idx="1796">
                  <c:v>0.36492479841666597</c:v>
                </c:pt>
                <c:pt idx="1797">
                  <c:v>0.363596270638889</c:v>
                </c:pt>
                <c:pt idx="1798">
                  <c:v>0.36219585165740698</c:v>
                </c:pt>
                <c:pt idx="1799">
                  <c:v>0.36084126600925898</c:v>
                </c:pt>
                <c:pt idx="1800">
                  <c:v>0.359678224342593</c:v>
                </c:pt>
                <c:pt idx="1801">
                  <c:v>0.35849544472685202</c:v>
                </c:pt>
                <c:pt idx="1802">
                  <c:v>0.35725934009722199</c:v>
                </c:pt>
                <c:pt idx="1803">
                  <c:v>0.356159617412037</c:v>
                </c:pt>
                <c:pt idx="1804">
                  <c:v>0.35505989472685201</c:v>
                </c:pt>
                <c:pt idx="1805">
                  <c:v>0.35396017204166702</c:v>
                </c:pt>
                <c:pt idx="1806">
                  <c:v>0.35290798955324099</c:v>
                </c:pt>
                <c:pt idx="1807">
                  <c:v>0.35188539719213002</c:v>
                </c:pt>
                <c:pt idx="1808">
                  <c:v>0.350862804831019</c:v>
                </c:pt>
                <c:pt idx="1809">
                  <c:v>0.34984021246990699</c:v>
                </c:pt>
                <c:pt idx="1810">
                  <c:v>0.34879470344212998</c:v>
                </c:pt>
                <c:pt idx="1811">
                  <c:v>0.34774919441435198</c:v>
                </c:pt>
                <c:pt idx="1812">
                  <c:v>0.34670368538657398</c:v>
                </c:pt>
                <c:pt idx="1813">
                  <c:v>0.34568109302546302</c:v>
                </c:pt>
                <c:pt idx="1814">
                  <c:v>0.34471366270138898</c:v>
                </c:pt>
                <c:pt idx="1815">
                  <c:v>0.34376914904398198</c:v>
                </c:pt>
                <c:pt idx="1816">
                  <c:v>0.342801718719907</c:v>
                </c:pt>
                <c:pt idx="1817">
                  <c:v>0.34169790645138898</c:v>
                </c:pt>
                <c:pt idx="1818">
                  <c:v>0.340709016018519</c:v>
                </c:pt>
                <c:pt idx="1819">
                  <c:v>0.33972521856481502</c:v>
                </c:pt>
                <c:pt idx="1820">
                  <c:v>0.33861766185185199</c:v>
                </c:pt>
                <c:pt idx="1821">
                  <c:v>0.33751010513888902</c:v>
                </c:pt>
                <c:pt idx="1822">
                  <c:v>0.33642546509259302</c:v>
                </c:pt>
                <c:pt idx="1823">
                  <c:v>0.33546458430555598</c:v>
                </c:pt>
                <c:pt idx="1824">
                  <c:v>0.33450370351851899</c:v>
                </c:pt>
                <c:pt idx="1825">
                  <c:v>0.33356573939814799</c:v>
                </c:pt>
                <c:pt idx="1826">
                  <c:v>0.33262777527777798</c:v>
                </c:pt>
                <c:pt idx="1827">
                  <c:v>0.33168981115740798</c:v>
                </c:pt>
                <c:pt idx="1828">
                  <c:v>0.33075184703703697</c:v>
                </c:pt>
                <c:pt idx="1829">
                  <c:v>0.32981388291666702</c:v>
                </c:pt>
                <c:pt idx="1830">
                  <c:v>0.32887591879629602</c:v>
                </c:pt>
                <c:pt idx="1831">
                  <c:v>0.32793795467592601</c:v>
                </c:pt>
                <c:pt idx="1832">
                  <c:v>0.32699999055555601</c:v>
                </c:pt>
                <c:pt idx="1833">
                  <c:v>0.32608494310185199</c:v>
                </c:pt>
                <c:pt idx="1834">
                  <c:v>0.32516989564814802</c:v>
                </c:pt>
                <c:pt idx="1835">
                  <c:v>0.324254848194445</c:v>
                </c:pt>
                <c:pt idx="1836">
                  <c:v>0.32333980074074098</c:v>
                </c:pt>
                <c:pt idx="1837">
                  <c:v>0.32242475328703701</c:v>
                </c:pt>
                <c:pt idx="1838">
                  <c:v>0.32150970583333399</c:v>
                </c:pt>
                <c:pt idx="1839">
                  <c:v>0.32059465837963003</c:v>
                </c:pt>
                <c:pt idx="1840">
                  <c:v>0.31965669425926002</c:v>
                </c:pt>
                <c:pt idx="1841">
                  <c:v>0.31855943152777799</c:v>
                </c:pt>
                <c:pt idx="1842">
                  <c:v>0.31762146740740799</c:v>
                </c:pt>
                <c:pt idx="1843">
                  <c:v>0.316660586620371</c:v>
                </c:pt>
                <c:pt idx="1844">
                  <c:v>0.31569970583333401</c:v>
                </c:pt>
                <c:pt idx="1845">
                  <c:v>0.31473882504629702</c:v>
                </c:pt>
                <c:pt idx="1846">
                  <c:v>0.31380086092592602</c:v>
                </c:pt>
                <c:pt idx="1847">
                  <c:v>0.31283998013888897</c:v>
                </c:pt>
                <c:pt idx="1848">
                  <c:v>0.31184685398148199</c:v>
                </c:pt>
                <c:pt idx="1849">
                  <c:v>0.31067151254629699</c:v>
                </c:pt>
                <c:pt idx="1850">
                  <c:v>0.30952849822685202</c:v>
                </c:pt>
                <c:pt idx="1851">
                  <c:v>0.30849769568055602</c:v>
                </c:pt>
                <c:pt idx="1852">
                  <c:v>0.30728355980092598</c:v>
                </c:pt>
                <c:pt idx="1853">
                  <c:v>0.30584137531018601</c:v>
                </c:pt>
                <c:pt idx="1854">
                  <c:v>0.30432111211574098</c:v>
                </c:pt>
                <c:pt idx="1855">
                  <c:v>0.30276843549537102</c:v>
                </c:pt>
                <c:pt idx="1856">
                  <c:v>0.30114589081944498</c:v>
                </c:pt>
                <c:pt idx="1857">
                  <c:v>0.29918624429166701</c:v>
                </c:pt>
                <c:pt idx="1858">
                  <c:v>0.29711210003935201</c:v>
                </c:pt>
                <c:pt idx="1859">
                  <c:v>0.29452527110416699</c:v>
                </c:pt>
                <c:pt idx="1860">
                  <c:v>0.29234726716898202</c:v>
                </c:pt>
                <c:pt idx="1861">
                  <c:v>0.29017038128935202</c:v>
                </c:pt>
                <c:pt idx="1862">
                  <c:v>0.28777428638194502</c:v>
                </c:pt>
                <c:pt idx="1863">
                  <c:v>0.28515409145833398</c:v>
                </c:pt>
                <c:pt idx="1864">
                  <c:v>0.28238163150463003</c:v>
                </c:pt>
                <c:pt idx="1865">
                  <c:v>0.27923879608796298</c:v>
                </c:pt>
                <c:pt idx="1866">
                  <c:v>0.27574969840277802</c:v>
                </c:pt>
                <c:pt idx="1867">
                  <c:v>0.27241013955555599</c:v>
                </c:pt>
                <c:pt idx="1868">
                  <c:v>0.26841362034259297</c:v>
                </c:pt>
                <c:pt idx="1869">
                  <c:v>0.26434578839814898</c:v>
                </c:pt>
                <c:pt idx="1870">
                  <c:v>0.25987305110416697</c:v>
                </c:pt>
                <c:pt idx="1871">
                  <c:v>0.25499122994213003</c:v>
                </c:pt>
                <c:pt idx="1872">
                  <c:v>0.250771971608797</c:v>
                </c:pt>
                <c:pt idx="1873">
                  <c:v>0.246414426395834</c:v>
                </c:pt>
                <c:pt idx="1874">
                  <c:v>0.24207355556249999</c:v>
                </c:pt>
                <c:pt idx="1875">
                  <c:v>0.23867340872453699</c:v>
                </c:pt>
                <c:pt idx="1876">
                  <c:v>0.23554389872916701</c:v>
                </c:pt>
                <c:pt idx="1877">
                  <c:v>0.23231505372685199</c:v>
                </c:pt>
                <c:pt idx="1878">
                  <c:v>0.22972171092129701</c:v>
                </c:pt>
                <c:pt idx="1879">
                  <c:v>0.227624220111112</c:v>
                </c:pt>
                <c:pt idx="1880">
                  <c:v>0.226261907643519</c:v>
                </c:pt>
                <c:pt idx="1881">
                  <c:v>0.22475443904629699</c:v>
                </c:pt>
                <c:pt idx="1882">
                  <c:v>0.22487625050463</c:v>
                </c:pt>
                <c:pt idx="1883">
                  <c:v>0.22666291969444499</c:v>
                </c:pt>
                <c:pt idx="1884">
                  <c:v>0.233470620956019</c:v>
                </c:pt>
                <c:pt idx="1885">
                  <c:v>0.236965491844908</c:v>
                </c:pt>
                <c:pt idx="1886">
                  <c:v>0.24119214485648199</c:v>
                </c:pt>
                <c:pt idx="1887">
                  <c:v>0.24574414621064899</c:v>
                </c:pt>
                <c:pt idx="1888">
                  <c:v>0.25062675159490799</c:v>
                </c:pt>
                <c:pt idx="1889">
                  <c:v>0.25588987142824099</c:v>
                </c:pt>
                <c:pt idx="1890">
                  <c:v>0.26286815099305599</c:v>
                </c:pt>
                <c:pt idx="1891">
                  <c:v>0.26945224188657502</c:v>
                </c:pt>
                <c:pt idx="1892">
                  <c:v>0.27720004388194502</c:v>
                </c:pt>
                <c:pt idx="1893">
                  <c:v>0.28842303224768601</c:v>
                </c:pt>
                <c:pt idx="1894">
                  <c:v>0.28708037293749999</c:v>
                </c:pt>
                <c:pt idx="1895">
                  <c:v>0.29952610997453799</c:v>
                </c:pt>
                <c:pt idx="1896">
                  <c:v>0.31161920949768501</c:v>
                </c:pt>
                <c:pt idx="1897">
                  <c:v>0.32156571144675999</c:v>
                </c:pt>
                <c:pt idx="1898">
                  <c:v>0.32878868844212999</c:v>
                </c:pt>
                <c:pt idx="1899">
                  <c:v>0.33918352386574102</c:v>
                </c:pt>
                <c:pt idx="1900">
                  <c:v>0.35148215372685199</c:v>
                </c:pt>
                <c:pt idx="1901">
                  <c:v>0.36363102419213</c:v>
                </c:pt>
                <c:pt idx="1902">
                  <c:v>0.375016482819445</c:v>
                </c:pt>
                <c:pt idx="1903">
                  <c:v>0.38757291476389</c:v>
                </c:pt>
                <c:pt idx="1904">
                  <c:v>0.40019561291203798</c:v>
                </c:pt>
                <c:pt idx="1905">
                  <c:v>0.41308382726388898</c:v>
                </c:pt>
                <c:pt idx="1906">
                  <c:v>0.42630212518055599</c:v>
                </c:pt>
                <c:pt idx="1907">
                  <c:v>0.43806897880324103</c:v>
                </c:pt>
                <c:pt idx="1908">
                  <c:v>0.451657724173611</c:v>
                </c:pt>
                <c:pt idx="1909">
                  <c:v>0.465190896858797</c:v>
                </c:pt>
                <c:pt idx="1910">
                  <c:v>0.47818370380324099</c:v>
                </c:pt>
                <c:pt idx="1911">
                  <c:v>0.49173730287731499</c:v>
                </c:pt>
                <c:pt idx="1912">
                  <c:v>0.50503076074768605</c:v>
                </c:pt>
                <c:pt idx="1913">
                  <c:v>0.51799697070138895</c:v>
                </c:pt>
                <c:pt idx="1914">
                  <c:v>0.53136601977546305</c:v>
                </c:pt>
                <c:pt idx="1915">
                  <c:v>0.54424882787731499</c:v>
                </c:pt>
                <c:pt idx="1916">
                  <c:v>0.55790179500694503</c:v>
                </c:pt>
                <c:pt idx="1917">
                  <c:v>0.57101831931250002</c:v>
                </c:pt>
                <c:pt idx="1918">
                  <c:v>0.58378553505324204</c:v>
                </c:pt>
                <c:pt idx="1919">
                  <c:v>0.59657148273842597</c:v>
                </c:pt>
                <c:pt idx="1920">
                  <c:v>0.60966743326620398</c:v>
                </c:pt>
                <c:pt idx="1921">
                  <c:v>0.62239798469213004</c:v>
                </c:pt>
                <c:pt idx="1922">
                  <c:v>0.63192589197453797</c:v>
                </c:pt>
                <c:pt idx="1923">
                  <c:v>0.64441908031249995</c:v>
                </c:pt>
                <c:pt idx="1924">
                  <c:v>0.65649540670370399</c:v>
                </c:pt>
                <c:pt idx="1925">
                  <c:v>0.66630973856018505</c:v>
                </c:pt>
                <c:pt idx="1926">
                  <c:v>0.67815355893055596</c:v>
                </c:pt>
                <c:pt idx="1927">
                  <c:v>0.69032201124537096</c:v>
                </c:pt>
                <c:pt idx="1928">
                  <c:v>0.70198795383796297</c:v>
                </c:pt>
                <c:pt idx="1929">
                  <c:v>0.71380967181249999</c:v>
                </c:pt>
                <c:pt idx="1930">
                  <c:v>0.72472502032870401</c:v>
                </c:pt>
                <c:pt idx="1931">
                  <c:v>0.73653793815277802</c:v>
                </c:pt>
                <c:pt idx="1932">
                  <c:v>0.74768633674537099</c:v>
                </c:pt>
                <c:pt idx="1933">
                  <c:v>0.75835453949305598</c:v>
                </c:pt>
                <c:pt idx="1934">
                  <c:v>0.76824092018518497</c:v>
                </c:pt>
                <c:pt idx="1935">
                  <c:v>0.77802362423379701</c:v>
                </c:pt>
                <c:pt idx="1936">
                  <c:v>0.78719214366435197</c:v>
                </c:pt>
                <c:pt idx="1937">
                  <c:v>0.793725370222222</c:v>
                </c:pt>
                <c:pt idx="1938">
                  <c:v>0.79999549112731505</c:v>
                </c:pt>
                <c:pt idx="1939">
                  <c:v>0.80924009975462996</c:v>
                </c:pt>
                <c:pt idx="1940">
                  <c:v>0.81595467660648102</c:v>
                </c:pt>
                <c:pt idx="1941">
                  <c:v>0.82521327586805504</c:v>
                </c:pt>
                <c:pt idx="1942">
                  <c:v>0.83391947133101896</c:v>
                </c:pt>
                <c:pt idx="1943">
                  <c:v>0.84232538230555498</c:v>
                </c:pt>
                <c:pt idx="1944">
                  <c:v>0.85049944282175904</c:v>
                </c:pt>
                <c:pt idx="1945">
                  <c:v>0.85572881055092598</c:v>
                </c:pt>
                <c:pt idx="1946">
                  <c:v>0.85933049681712903</c:v>
                </c:pt>
                <c:pt idx="1947">
                  <c:v>0.86263899906944397</c:v>
                </c:pt>
                <c:pt idx="1948">
                  <c:v>0.86405713521990701</c:v>
                </c:pt>
                <c:pt idx="1949">
                  <c:v>0.86661824177777802</c:v>
                </c:pt>
                <c:pt idx="1950">
                  <c:v>0.86846278218286999</c:v>
                </c:pt>
                <c:pt idx="1951">
                  <c:v>0.87415393093981497</c:v>
                </c:pt>
                <c:pt idx="1952">
                  <c:v>0.88174148247916695</c:v>
                </c:pt>
                <c:pt idx="1953">
                  <c:v>0.88836732080555503</c:v>
                </c:pt>
                <c:pt idx="1954">
                  <c:v>0.89474858247685196</c:v>
                </c:pt>
                <c:pt idx="1955">
                  <c:v>0.90239500335648204</c:v>
                </c:pt>
                <c:pt idx="1956">
                  <c:v>0.90795198256249998</c:v>
                </c:pt>
                <c:pt idx="1957">
                  <c:v>0.91501121677546204</c:v>
                </c:pt>
                <c:pt idx="1958">
                  <c:v>0.92013656761342599</c:v>
                </c:pt>
                <c:pt idx="1959">
                  <c:v>0.927044134893518</c:v>
                </c:pt>
                <c:pt idx="1960">
                  <c:v>0.93357336449074002</c:v>
                </c:pt>
                <c:pt idx="1961">
                  <c:v>0.93969017929629595</c:v>
                </c:pt>
                <c:pt idx="1962">
                  <c:v>0.94533478864120302</c:v>
                </c:pt>
                <c:pt idx="1963">
                  <c:v>0.95103261378703696</c:v>
                </c:pt>
                <c:pt idx="1964">
                  <c:v>0.951001788717592</c:v>
                </c:pt>
                <c:pt idx="1965">
                  <c:v>0.95092492358564795</c:v>
                </c:pt>
                <c:pt idx="1966">
                  <c:v>0.951210461590277</c:v>
                </c:pt>
                <c:pt idx="1967">
                  <c:v>0.95306009189351804</c:v>
                </c:pt>
                <c:pt idx="1968">
                  <c:v>0.95615932769212897</c:v>
                </c:pt>
                <c:pt idx="1969">
                  <c:v>0.95880740725231395</c:v>
                </c:pt>
                <c:pt idx="1970">
                  <c:v>0.96071652595370305</c:v>
                </c:pt>
                <c:pt idx="1971">
                  <c:v>0.96262305629629596</c:v>
                </c:pt>
                <c:pt idx="1972">
                  <c:v>0.96453190580555503</c:v>
                </c:pt>
                <c:pt idx="1973">
                  <c:v>0.96604857840277703</c:v>
                </c:pt>
                <c:pt idx="1974">
                  <c:v>0.96705445884722196</c:v>
                </c:pt>
                <c:pt idx="1975">
                  <c:v>0.96752378723148103</c:v>
                </c:pt>
                <c:pt idx="1976">
                  <c:v>0.96788565612962896</c:v>
                </c:pt>
                <c:pt idx="1977">
                  <c:v>0.96907160869675901</c:v>
                </c:pt>
                <c:pt idx="1978">
                  <c:v>0.96939332091435104</c:v>
                </c:pt>
                <c:pt idx="1979">
                  <c:v>0.96967997221759195</c:v>
                </c:pt>
                <c:pt idx="1980">
                  <c:v>0.96815905101851796</c:v>
                </c:pt>
                <c:pt idx="1981">
                  <c:v>0.96726595239814706</c:v>
                </c:pt>
                <c:pt idx="1982">
                  <c:v>0.96579246441898103</c:v>
                </c:pt>
                <c:pt idx="1983">
                  <c:v>0.963592925854166</c:v>
                </c:pt>
                <c:pt idx="1984">
                  <c:v>0.95943593048379505</c:v>
                </c:pt>
                <c:pt idx="1985">
                  <c:v>0.95582725693750004</c:v>
                </c:pt>
                <c:pt idx="1986">
                  <c:v>0.95299725581018502</c:v>
                </c:pt>
                <c:pt idx="1987">
                  <c:v>0.94997329179861101</c:v>
                </c:pt>
                <c:pt idx="1988">
                  <c:v>0.94542129596527702</c:v>
                </c:pt>
                <c:pt idx="1989">
                  <c:v>0.94078148207638901</c:v>
                </c:pt>
                <c:pt idx="1990">
                  <c:v>0.93584944087268496</c:v>
                </c:pt>
                <c:pt idx="1991">
                  <c:v>0.93092439619675904</c:v>
                </c:pt>
                <c:pt idx="1992">
                  <c:v>0.92575978832638794</c:v>
                </c:pt>
                <c:pt idx="1993">
                  <c:v>0.92016456216898102</c:v>
                </c:pt>
                <c:pt idx="1994">
                  <c:v>0.91396058462268503</c:v>
                </c:pt>
                <c:pt idx="1995">
                  <c:v>0.90794965638194403</c:v>
                </c:pt>
                <c:pt idx="1996">
                  <c:v>0.901954082770834</c:v>
                </c:pt>
                <c:pt idx="1997">
                  <c:v>0.89532260013194398</c:v>
                </c:pt>
                <c:pt idx="1998">
                  <c:v>0.88851227582638903</c:v>
                </c:pt>
                <c:pt idx="1999">
                  <c:v>0.88121562814120402</c:v>
                </c:pt>
                <c:pt idx="2000">
                  <c:v>0.87464816888194397</c:v>
                </c:pt>
                <c:pt idx="2001">
                  <c:v>0.86770895684490701</c:v>
                </c:pt>
                <c:pt idx="2002">
                  <c:v>0.86056017906712901</c:v>
                </c:pt>
                <c:pt idx="2003">
                  <c:v>0.85288961841898103</c:v>
                </c:pt>
                <c:pt idx="2004">
                  <c:v>0.84584065290972099</c:v>
                </c:pt>
                <c:pt idx="2005">
                  <c:v>0.83761120360416597</c:v>
                </c:pt>
                <c:pt idx="2006">
                  <c:v>0.829459015409722</c:v>
                </c:pt>
                <c:pt idx="2007">
                  <c:v>0.82143623902083296</c:v>
                </c:pt>
                <c:pt idx="2008">
                  <c:v>0.81308492929860998</c:v>
                </c:pt>
                <c:pt idx="2009">
                  <c:v>0.80442620615046301</c:v>
                </c:pt>
                <c:pt idx="2010">
                  <c:v>0.796367136706018</c:v>
                </c:pt>
                <c:pt idx="2011">
                  <c:v>0.78777708832638804</c:v>
                </c:pt>
                <c:pt idx="2012">
                  <c:v>0.77968397559490699</c:v>
                </c:pt>
                <c:pt idx="2013">
                  <c:v>0.77145387096527696</c:v>
                </c:pt>
                <c:pt idx="2014">
                  <c:v>0.76330836633564703</c:v>
                </c:pt>
                <c:pt idx="2015">
                  <c:v>0.75562024434490704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72-480B-8D6A-6B5D53B9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87408"/>
        <c:axId val="365984912"/>
      </c:lineChart>
      <c:catAx>
        <c:axId val="26907873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9984"/>
        <c:crosses val="autoZero"/>
        <c:auto val="1"/>
        <c:lblAlgn val="ctr"/>
        <c:lblOffset val="100"/>
        <c:tickLblSkip val="144"/>
        <c:tickMarkSkip val="48"/>
        <c:noMultiLvlLbl val="0"/>
      </c:catAx>
      <c:valAx>
        <c:axId val="269079984"/>
        <c:scaling>
          <c:orientation val="minMax"/>
          <c:max val="1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Energy Consumption [MW]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8736"/>
        <c:crosses val="autoZero"/>
        <c:crossBetween val="between"/>
        <c:dispUnits>
          <c:builtInUnit val="millions"/>
        </c:dispUnits>
      </c:valAx>
      <c:valAx>
        <c:axId val="365984912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Battery Capacity Rate [%]</a:t>
                </a:r>
              </a:p>
            </c:rich>
          </c:tx>
          <c:layout>
            <c:manualLayout>
              <c:xMode val="edge"/>
              <c:yMode val="edge"/>
              <c:x val="0.97313250692981257"/>
              <c:y val="0.19846476621194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365987408"/>
        <c:crosses val="max"/>
        <c:crossBetween val="between"/>
        <c:majorUnit val="0.2"/>
      </c:valAx>
      <c:catAx>
        <c:axId val="3659874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6598491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7058890472138689E-2"/>
          <c:y val="1.6468339368021941E-2"/>
          <c:w val="0.8242833172008025"/>
          <c:h val="0.1051336401808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メイリオ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Arial" panose="020B0604020202020204" pitchFamily="34" charset="0"/>
          <a:ea typeface="メイリオ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48729629953409E-2"/>
          <c:y val="0.11491460611052365"/>
          <c:w val="0.8086962345400831"/>
          <c:h val="0.72475879645479102"/>
        </c:manualLayout>
      </c:layout>
      <c:areaChart>
        <c:grouping val="standard"/>
        <c:varyColors val="0"/>
        <c:ser>
          <c:idx val="3"/>
          <c:order val="0"/>
          <c:tx>
            <c:strRef>
              <c:f>'maximum temperature(MG)'!$F$1</c:f>
              <c:strCache>
                <c:ptCount val="1"/>
                <c:pt idx="0">
                  <c:v>Power shortage &gt; 1 household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'maximum temperature(MG)'!$F$3:$F$2018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2000000</c:v>
                </c:pt>
                <c:pt idx="401">
                  <c:v>2000000</c:v>
                </c:pt>
                <c:pt idx="402">
                  <c:v>2000000</c:v>
                </c:pt>
                <c:pt idx="403">
                  <c:v>2000000</c:v>
                </c:pt>
                <c:pt idx="404">
                  <c:v>2000000</c:v>
                </c:pt>
                <c:pt idx="405">
                  <c:v>2000000</c:v>
                </c:pt>
                <c:pt idx="406">
                  <c:v>2000000</c:v>
                </c:pt>
                <c:pt idx="407">
                  <c:v>2000000</c:v>
                </c:pt>
                <c:pt idx="408">
                  <c:v>2000000</c:v>
                </c:pt>
                <c:pt idx="409">
                  <c:v>2000000</c:v>
                </c:pt>
                <c:pt idx="410">
                  <c:v>2000000</c:v>
                </c:pt>
                <c:pt idx="411">
                  <c:v>2000000</c:v>
                </c:pt>
                <c:pt idx="412">
                  <c:v>2000000</c:v>
                </c:pt>
                <c:pt idx="413">
                  <c:v>2000000</c:v>
                </c:pt>
                <c:pt idx="414">
                  <c:v>2000000</c:v>
                </c:pt>
                <c:pt idx="415">
                  <c:v>2000000</c:v>
                </c:pt>
                <c:pt idx="416">
                  <c:v>2000000</c:v>
                </c:pt>
                <c:pt idx="417">
                  <c:v>2000000</c:v>
                </c:pt>
                <c:pt idx="418">
                  <c:v>2000000</c:v>
                </c:pt>
                <c:pt idx="419">
                  <c:v>2000000</c:v>
                </c:pt>
                <c:pt idx="420">
                  <c:v>2000000</c:v>
                </c:pt>
                <c:pt idx="421">
                  <c:v>2000000</c:v>
                </c:pt>
                <c:pt idx="422">
                  <c:v>2000000</c:v>
                </c:pt>
                <c:pt idx="423">
                  <c:v>2000000</c:v>
                </c:pt>
                <c:pt idx="424">
                  <c:v>2000000</c:v>
                </c:pt>
                <c:pt idx="425">
                  <c:v>2000000</c:v>
                </c:pt>
                <c:pt idx="426">
                  <c:v>2000000</c:v>
                </c:pt>
                <c:pt idx="427">
                  <c:v>0</c:v>
                </c:pt>
                <c:pt idx="428">
                  <c:v>2000000</c:v>
                </c:pt>
                <c:pt idx="429">
                  <c:v>2000000</c:v>
                </c:pt>
                <c:pt idx="430">
                  <c:v>2000000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2000000</c:v>
                </c:pt>
                <c:pt idx="669">
                  <c:v>2000000</c:v>
                </c:pt>
                <c:pt idx="670">
                  <c:v>2000000</c:v>
                </c:pt>
                <c:pt idx="671">
                  <c:v>2000000</c:v>
                </c:pt>
                <c:pt idx="672">
                  <c:v>2000000</c:v>
                </c:pt>
                <c:pt idx="673">
                  <c:v>2000000</c:v>
                </c:pt>
                <c:pt idx="674">
                  <c:v>2000000</c:v>
                </c:pt>
                <c:pt idx="675">
                  <c:v>2000000</c:v>
                </c:pt>
                <c:pt idx="676">
                  <c:v>2000000</c:v>
                </c:pt>
                <c:pt idx="677">
                  <c:v>2000000</c:v>
                </c:pt>
                <c:pt idx="678">
                  <c:v>2000000</c:v>
                </c:pt>
                <c:pt idx="679">
                  <c:v>2000000</c:v>
                </c:pt>
                <c:pt idx="680">
                  <c:v>2000000</c:v>
                </c:pt>
                <c:pt idx="681">
                  <c:v>2000000</c:v>
                </c:pt>
                <c:pt idx="682">
                  <c:v>2000000</c:v>
                </c:pt>
                <c:pt idx="683">
                  <c:v>2000000</c:v>
                </c:pt>
                <c:pt idx="684">
                  <c:v>2000000</c:v>
                </c:pt>
                <c:pt idx="685">
                  <c:v>2000000</c:v>
                </c:pt>
                <c:pt idx="686">
                  <c:v>2000000</c:v>
                </c:pt>
                <c:pt idx="687">
                  <c:v>2000000</c:v>
                </c:pt>
                <c:pt idx="688">
                  <c:v>2000000</c:v>
                </c:pt>
                <c:pt idx="689">
                  <c:v>2000000</c:v>
                </c:pt>
                <c:pt idx="690">
                  <c:v>2000000</c:v>
                </c:pt>
                <c:pt idx="691">
                  <c:v>2000000</c:v>
                </c:pt>
                <c:pt idx="692">
                  <c:v>2000000</c:v>
                </c:pt>
                <c:pt idx="693">
                  <c:v>2000000</c:v>
                </c:pt>
                <c:pt idx="694">
                  <c:v>2000000</c:v>
                </c:pt>
                <c:pt idx="695">
                  <c:v>2000000</c:v>
                </c:pt>
                <c:pt idx="696">
                  <c:v>2000000</c:v>
                </c:pt>
                <c:pt idx="697">
                  <c:v>2000000</c:v>
                </c:pt>
                <c:pt idx="698">
                  <c:v>2000000</c:v>
                </c:pt>
                <c:pt idx="699">
                  <c:v>2000000</c:v>
                </c:pt>
                <c:pt idx="700">
                  <c:v>2000000</c:v>
                </c:pt>
                <c:pt idx="701">
                  <c:v>2000000</c:v>
                </c:pt>
                <c:pt idx="702">
                  <c:v>2000000</c:v>
                </c:pt>
                <c:pt idx="703">
                  <c:v>2000000</c:v>
                </c:pt>
                <c:pt idx="704">
                  <c:v>2000000</c:v>
                </c:pt>
                <c:pt idx="705">
                  <c:v>2000000</c:v>
                </c:pt>
                <c:pt idx="706">
                  <c:v>2000000</c:v>
                </c:pt>
                <c:pt idx="707">
                  <c:v>2000000</c:v>
                </c:pt>
                <c:pt idx="708">
                  <c:v>2000000</c:v>
                </c:pt>
                <c:pt idx="709">
                  <c:v>2000000</c:v>
                </c:pt>
                <c:pt idx="710">
                  <c:v>2000000</c:v>
                </c:pt>
                <c:pt idx="711">
                  <c:v>2000000</c:v>
                </c:pt>
                <c:pt idx="712">
                  <c:v>2000000</c:v>
                </c:pt>
                <c:pt idx="713">
                  <c:v>2000000</c:v>
                </c:pt>
                <c:pt idx="714">
                  <c:v>2000000</c:v>
                </c:pt>
                <c:pt idx="715">
                  <c:v>2000000</c:v>
                </c:pt>
                <c:pt idx="716">
                  <c:v>2000000</c:v>
                </c:pt>
                <c:pt idx="717">
                  <c:v>2000000</c:v>
                </c:pt>
                <c:pt idx="718">
                  <c:v>2000000</c:v>
                </c:pt>
                <c:pt idx="719">
                  <c:v>2000000</c:v>
                </c:pt>
                <c:pt idx="720">
                  <c:v>2000000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2000000</c:v>
                </c:pt>
                <c:pt idx="938">
                  <c:v>2000000</c:v>
                </c:pt>
                <c:pt idx="939">
                  <c:v>2000000</c:v>
                </c:pt>
                <c:pt idx="940">
                  <c:v>2000000</c:v>
                </c:pt>
                <c:pt idx="941">
                  <c:v>2000000</c:v>
                </c:pt>
                <c:pt idx="942">
                  <c:v>2000000</c:v>
                </c:pt>
                <c:pt idx="943">
                  <c:v>2000000</c:v>
                </c:pt>
                <c:pt idx="944">
                  <c:v>2000000</c:v>
                </c:pt>
                <c:pt idx="945">
                  <c:v>2000000</c:v>
                </c:pt>
                <c:pt idx="946">
                  <c:v>2000000</c:v>
                </c:pt>
                <c:pt idx="947">
                  <c:v>2000000</c:v>
                </c:pt>
                <c:pt idx="948">
                  <c:v>2000000</c:v>
                </c:pt>
                <c:pt idx="949">
                  <c:v>2000000</c:v>
                </c:pt>
                <c:pt idx="950">
                  <c:v>2000000</c:v>
                </c:pt>
                <c:pt idx="951">
                  <c:v>2000000</c:v>
                </c:pt>
                <c:pt idx="952">
                  <c:v>2000000</c:v>
                </c:pt>
                <c:pt idx="953">
                  <c:v>2000000</c:v>
                </c:pt>
                <c:pt idx="954">
                  <c:v>2000000</c:v>
                </c:pt>
                <c:pt idx="955">
                  <c:v>2000000</c:v>
                </c:pt>
                <c:pt idx="956">
                  <c:v>2000000</c:v>
                </c:pt>
                <c:pt idx="957">
                  <c:v>2000000</c:v>
                </c:pt>
                <c:pt idx="958">
                  <c:v>2000000</c:v>
                </c:pt>
                <c:pt idx="959">
                  <c:v>2000000</c:v>
                </c:pt>
                <c:pt idx="960">
                  <c:v>2000000</c:v>
                </c:pt>
                <c:pt idx="961">
                  <c:v>2000000</c:v>
                </c:pt>
                <c:pt idx="962">
                  <c:v>2000000</c:v>
                </c:pt>
                <c:pt idx="963">
                  <c:v>2000000</c:v>
                </c:pt>
                <c:pt idx="964">
                  <c:v>2000000</c:v>
                </c:pt>
                <c:pt idx="965">
                  <c:v>2000000</c:v>
                </c:pt>
                <c:pt idx="966">
                  <c:v>2000000</c:v>
                </c:pt>
                <c:pt idx="967">
                  <c:v>2000000</c:v>
                </c:pt>
                <c:pt idx="968">
                  <c:v>2000000</c:v>
                </c:pt>
                <c:pt idx="969">
                  <c:v>2000000</c:v>
                </c:pt>
                <c:pt idx="970">
                  <c:v>2000000</c:v>
                </c:pt>
                <c:pt idx="971">
                  <c:v>2000000</c:v>
                </c:pt>
                <c:pt idx="972">
                  <c:v>2000000</c:v>
                </c:pt>
                <c:pt idx="973">
                  <c:v>2000000</c:v>
                </c:pt>
                <c:pt idx="974">
                  <c:v>2000000</c:v>
                </c:pt>
                <c:pt idx="975">
                  <c:v>2000000</c:v>
                </c:pt>
                <c:pt idx="976">
                  <c:v>2000000</c:v>
                </c:pt>
                <c:pt idx="977">
                  <c:v>2000000</c:v>
                </c:pt>
                <c:pt idx="978">
                  <c:v>2000000</c:v>
                </c:pt>
                <c:pt idx="979">
                  <c:v>2000000</c:v>
                </c:pt>
                <c:pt idx="980">
                  <c:v>2000000</c:v>
                </c:pt>
                <c:pt idx="981">
                  <c:v>2000000</c:v>
                </c:pt>
                <c:pt idx="982">
                  <c:v>2000000</c:v>
                </c:pt>
                <c:pt idx="983">
                  <c:v>2000000</c:v>
                </c:pt>
                <c:pt idx="984">
                  <c:v>2000000</c:v>
                </c:pt>
                <c:pt idx="985">
                  <c:v>2000000</c:v>
                </c:pt>
                <c:pt idx="986">
                  <c:v>2000000</c:v>
                </c:pt>
                <c:pt idx="987">
                  <c:v>2000000</c:v>
                </c:pt>
                <c:pt idx="988">
                  <c:v>2000000</c:v>
                </c:pt>
                <c:pt idx="989">
                  <c:v>2000000</c:v>
                </c:pt>
                <c:pt idx="990">
                  <c:v>2000000</c:v>
                </c:pt>
                <c:pt idx="991">
                  <c:v>2000000</c:v>
                </c:pt>
                <c:pt idx="992">
                  <c:v>2000000</c:v>
                </c:pt>
                <c:pt idx="993">
                  <c:v>2000000</c:v>
                </c:pt>
                <c:pt idx="994">
                  <c:v>2000000</c:v>
                </c:pt>
                <c:pt idx="995">
                  <c:v>2000000</c:v>
                </c:pt>
                <c:pt idx="996">
                  <c:v>2000000</c:v>
                </c:pt>
                <c:pt idx="997">
                  <c:v>2000000</c:v>
                </c:pt>
                <c:pt idx="998">
                  <c:v>2000000</c:v>
                </c:pt>
                <c:pt idx="999">
                  <c:v>2000000</c:v>
                </c:pt>
                <c:pt idx="1000">
                  <c:v>2000000</c:v>
                </c:pt>
                <c:pt idx="1001">
                  <c:v>2000000</c:v>
                </c:pt>
                <c:pt idx="1002">
                  <c:v>2000000</c:v>
                </c:pt>
                <c:pt idx="1003">
                  <c:v>2000000</c:v>
                </c:pt>
                <c:pt idx="1004">
                  <c:v>2000000</c:v>
                </c:pt>
                <c:pt idx="1005">
                  <c:v>2000000</c:v>
                </c:pt>
                <c:pt idx="1006">
                  <c:v>2000000</c:v>
                </c:pt>
                <c:pt idx="1007">
                  <c:v>2000000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2000000</c:v>
                </c:pt>
                <c:pt idx="1488">
                  <c:v>2000000</c:v>
                </c:pt>
                <c:pt idx="1489">
                  <c:v>2000000</c:v>
                </c:pt>
                <c:pt idx="1490">
                  <c:v>2000000</c:v>
                </c:pt>
                <c:pt idx="1491">
                  <c:v>2000000</c:v>
                </c:pt>
                <c:pt idx="1492">
                  <c:v>2000000</c:v>
                </c:pt>
                <c:pt idx="1493">
                  <c:v>2000000</c:v>
                </c:pt>
                <c:pt idx="1494">
                  <c:v>2000000</c:v>
                </c:pt>
                <c:pt idx="1495">
                  <c:v>2000000</c:v>
                </c:pt>
                <c:pt idx="1496">
                  <c:v>2000000</c:v>
                </c:pt>
                <c:pt idx="1497">
                  <c:v>2000000</c:v>
                </c:pt>
                <c:pt idx="1498">
                  <c:v>2000000</c:v>
                </c:pt>
                <c:pt idx="1499">
                  <c:v>2000000</c:v>
                </c:pt>
                <c:pt idx="1500">
                  <c:v>2000000</c:v>
                </c:pt>
                <c:pt idx="1501">
                  <c:v>2000000</c:v>
                </c:pt>
                <c:pt idx="1502">
                  <c:v>2000000</c:v>
                </c:pt>
                <c:pt idx="1503">
                  <c:v>2000000</c:v>
                </c:pt>
                <c:pt idx="1504">
                  <c:v>2000000</c:v>
                </c:pt>
                <c:pt idx="1505">
                  <c:v>2000000</c:v>
                </c:pt>
                <c:pt idx="1506">
                  <c:v>2000000</c:v>
                </c:pt>
                <c:pt idx="1507">
                  <c:v>2000000</c:v>
                </c:pt>
                <c:pt idx="1508">
                  <c:v>2000000</c:v>
                </c:pt>
                <c:pt idx="1509">
                  <c:v>2000000</c:v>
                </c:pt>
                <c:pt idx="1510">
                  <c:v>2000000</c:v>
                </c:pt>
                <c:pt idx="1511">
                  <c:v>2000000</c:v>
                </c:pt>
                <c:pt idx="1512">
                  <c:v>2000000</c:v>
                </c:pt>
                <c:pt idx="1513">
                  <c:v>2000000</c:v>
                </c:pt>
                <c:pt idx="1514">
                  <c:v>2000000</c:v>
                </c:pt>
                <c:pt idx="1515">
                  <c:v>2000000</c:v>
                </c:pt>
                <c:pt idx="1516">
                  <c:v>2000000</c:v>
                </c:pt>
                <c:pt idx="1517">
                  <c:v>2000000</c:v>
                </c:pt>
                <c:pt idx="1518">
                  <c:v>2000000</c:v>
                </c:pt>
                <c:pt idx="1519">
                  <c:v>2000000</c:v>
                </c:pt>
                <c:pt idx="1520">
                  <c:v>2000000</c:v>
                </c:pt>
                <c:pt idx="1521">
                  <c:v>2000000</c:v>
                </c:pt>
                <c:pt idx="1522">
                  <c:v>2000000</c:v>
                </c:pt>
                <c:pt idx="1523">
                  <c:v>2000000</c:v>
                </c:pt>
                <c:pt idx="1524">
                  <c:v>2000000</c:v>
                </c:pt>
                <c:pt idx="1525">
                  <c:v>2000000</c:v>
                </c:pt>
                <c:pt idx="1526">
                  <c:v>2000000</c:v>
                </c:pt>
                <c:pt idx="1527">
                  <c:v>2000000</c:v>
                </c:pt>
                <c:pt idx="1528">
                  <c:v>2000000</c:v>
                </c:pt>
                <c:pt idx="1529">
                  <c:v>2000000</c:v>
                </c:pt>
                <c:pt idx="1530">
                  <c:v>2000000</c:v>
                </c:pt>
                <c:pt idx="1531">
                  <c:v>2000000</c:v>
                </c:pt>
                <c:pt idx="1532">
                  <c:v>2000000</c:v>
                </c:pt>
                <c:pt idx="1533">
                  <c:v>2000000</c:v>
                </c:pt>
                <c:pt idx="1534">
                  <c:v>2000000</c:v>
                </c:pt>
                <c:pt idx="1535">
                  <c:v>2000000</c:v>
                </c:pt>
                <c:pt idx="1536">
                  <c:v>2000000</c:v>
                </c:pt>
                <c:pt idx="1537">
                  <c:v>2000000</c:v>
                </c:pt>
                <c:pt idx="1538">
                  <c:v>2000000</c:v>
                </c:pt>
                <c:pt idx="1539">
                  <c:v>2000000</c:v>
                </c:pt>
                <c:pt idx="1540">
                  <c:v>2000000</c:v>
                </c:pt>
                <c:pt idx="1541">
                  <c:v>2000000</c:v>
                </c:pt>
                <c:pt idx="1542">
                  <c:v>2000000</c:v>
                </c:pt>
                <c:pt idx="1543">
                  <c:v>2000000</c:v>
                </c:pt>
                <c:pt idx="1544">
                  <c:v>2000000</c:v>
                </c:pt>
                <c:pt idx="1545">
                  <c:v>2000000</c:v>
                </c:pt>
                <c:pt idx="1546">
                  <c:v>2000000</c:v>
                </c:pt>
                <c:pt idx="1547">
                  <c:v>2000000</c:v>
                </c:pt>
                <c:pt idx="1548">
                  <c:v>2000000</c:v>
                </c:pt>
                <c:pt idx="1549">
                  <c:v>2000000</c:v>
                </c:pt>
                <c:pt idx="1550">
                  <c:v>2000000</c:v>
                </c:pt>
                <c:pt idx="1551">
                  <c:v>2000000</c:v>
                </c:pt>
                <c:pt idx="1552">
                  <c:v>2000000</c:v>
                </c:pt>
                <c:pt idx="1553">
                  <c:v>2000000</c:v>
                </c:pt>
                <c:pt idx="1554">
                  <c:v>2000000</c:v>
                </c:pt>
                <c:pt idx="1555">
                  <c:v>2000000</c:v>
                </c:pt>
                <c:pt idx="1556">
                  <c:v>2000000</c:v>
                </c:pt>
                <c:pt idx="1557">
                  <c:v>2000000</c:v>
                </c:pt>
                <c:pt idx="1558">
                  <c:v>2000000</c:v>
                </c:pt>
                <c:pt idx="1559">
                  <c:v>2000000</c:v>
                </c:pt>
                <c:pt idx="1560">
                  <c:v>2000000</c:v>
                </c:pt>
                <c:pt idx="1561">
                  <c:v>2000000</c:v>
                </c:pt>
                <c:pt idx="1562">
                  <c:v>2000000</c:v>
                </c:pt>
                <c:pt idx="1563">
                  <c:v>2000000</c:v>
                </c:pt>
                <c:pt idx="1564">
                  <c:v>2000000</c:v>
                </c:pt>
                <c:pt idx="1565">
                  <c:v>2000000</c:v>
                </c:pt>
                <c:pt idx="1566">
                  <c:v>2000000</c:v>
                </c:pt>
                <c:pt idx="1567">
                  <c:v>2000000</c:v>
                </c:pt>
                <c:pt idx="1568">
                  <c:v>2000000</c:v>
                </c:pt>
                <c:pt idx="1569">
                  <c:v>2000000</c:v>
                </c:pt>
                <c:pt idx="1570">
                  <c:v>2000000</c:v>
                </c:pt>
                <c:pt idx="1571">
                  <c:v>2000000</c:v>
                </c:pt>
                <c:pt idx="1572">
                  <c:v>2000000</c:v>
                </c:pt>
                <c:pt idx="1573">
                  <c:v>2000000</c:v>
                </c:pt>
                <c:pt idx="1574">
                  <c:v>2000000</c:v>
                </c:pt>
                <c:pt idx="1575">
                  <c:v>2000000</c:v>
                </c:pt>
                <c:pt idx="1576">
                  <c:v>2000000</c:v>
                </c:pt>
                <c:pt idx="1577">
                  <c:v>2000000</c:v>
                </c:pt>
                <c:pt idx="1578">
                  <c:v>0</c:v>
                </c:pt>
                <c:pt idx="1579">
                  <c:v>2000000</c:v>
                </c:pt>
                <c:pt idx="1580">
                  <c:v>2000000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2000000</c:v>
                </c:pt>
                <c:pt idx="1768">
                  <c:v>2000000</c:v>
                </c:pt>
                <c:pt idx="1769">
                  <c:v>2000000</c:v>
                </c:pt>
                <c:pt idx="1770">
                  <c:v>2000000</c:v>
                </c:pt>
                <c:pt idx="1771">
                  <c:v>2000000</c:v>
                </c:pt>
                <c:pt idx="1772">
                  <c:v>2000000</c:v>
                </c:pt>
                <c:pt idx="1773">
                  <c:v>2000000</c:v>
                </c:pt>
                <c:pt idx="1774">
                  <c:v>2000000</c:v>
                </c:pt>
                <c:pt idx="1775">
                  <c:v>2000000</c:v>
                </c:pt>
                <c:pt idx="1776">
                  <c:v>2000000</c:v>
                </c:pt>
                <c:pt idx="1777">
                  <c:v>2000000</c:v>
                </c:pt>
                <c:pt idx="1778">
                  <c:v>2000000</c:v>
                </c:pt>
                <c:pt idx="1779">
                  <c:v>2000000</c:v>
                </c:pt>
                <c:pt idx="1780">
                  <c:v>2000000</c:v>
                </c:pt>
                <c:pt idx="1781">
                  <c:v>2000000</c:v>
                </c:pt>
                <c:pt idx="1782">
                  <c:v>2000000</c:v>
                </c:pt>
                <c:pt idx="1783">
                  <c:v>2000000</c:v>
                </c:pt>
                <c:pt idx="1784">
                  <c:v>2000000</c:v>
                </c:pt>
                <c:pt idx="1785">
                  <c:v>2000000</c:v>
                </c:pt>
                <c:pt idx="1786">
                  <c:v>2000000</c:v>
                </c:pt>
                <c:pt idx="1787">
                  <c:v>2000000</c:v>
                </c:pt>
                <c:pt idx="1788">
                  <c:v>2000000</c:v>
                </c:pt>
                <c:pt idx="1789">
                  <c:v>2000000</c:v>
                </c:pt>
                <c:pt idx="1790">
                  <c:v>2000000</c:v>
                </c:pt>
                <c:pt idx="1791">
                  <c:v>2000000</c:v>
                </c:pt>
                <c:pt idx="1792">
                  <c:v>2000000</c:v>
                </c:pt>
                <c:pt idx="1793">
                  <c:v>2000000</c:v>
                </c:pt>
                <c:pt idx="1794">
                  <c:v>2000000</c:v>
                </c:pt>
                <c:pt idx="1795">
                  <c:v>2000000</c:v>
                </c:pt>
                <c:pt idx="1796">
                  <c:v>2000000</c:v>
                </c:pt>
                <c:pt idx="1797">
                  <c:v>2000000</c:v>
                </c:pt>
                <c:pt idx="1798">
                  <c:v>2000000</c:v>
                </c:pt>
                <c:pt idx="1799">
                  <c:v>2000000</c:v>
                </c:pt>
                <c:pt idx="1800">
                  <c:v>2000000</c:v>
                </c:pt>
                <c:pt idx="1801">
                  <c:v>2000000</c:v>
                </c:pt>
                <c:pt idx="1802">
                  <c:v>2000000</c:v>
                </c:pt>
                <c:pt idx="1803">
                  <c:v>2000000</c:v>
                </c:pt>
                <c:pt idx="1804">
                  <c:v>2000000</c:v>
                </c:pt>
                <c:pt idx="1805">
                  <c:v>2000000</c:v>
                </c:pt>
                <c:pt idx="1806">
                  <c:v>2000000</c:v>
                </c:pt>
                <c:pt idx="1807">
                  <c:v>2000000</c:v>
                </c:pt>
                <c:pt idx="1808">
                  <c:v>2000000</c:v>
                </c:pt>
                <c:pt idx="1809">
                  <c:v>2000000</c:v>
                </c:pt>
                <c:pt idx="1810">
                  <c:v>2000000</c:v>
                </c:pt>
                <c:pt idx="1811">
                  <c:v>2000000</c:v>
                </c:pt>
                <c:pt idx="1812">
                  <c:v>2000000</c:v>
                </c:pt>
                <c:pt idx="1813">
                  <c:v>2000000</c:v>
                </c:pt>
                <c:pt idx="1814">
                  <c:v>2000000</c:v>
                </c:pt>
                <c:pt idx="1815">
                  <c:v>2000000</c:v>
                </c:pt>
                <c:pt idx="1816">
                  <c:v>2000000</c:v>
                </c:pt>
                <c:pt idx="1817">
                  <c:v>2000000</c:v>
                </c:pt>
                <c:pt idx="1818">
                  <c:v>2000000</c:v>
                </c:pt>
                <c:pt idx="1819">
                  <c:v>2000000</c:v>
                </c:pt>
                <c:pt idx="1820">
                  <c:v>2000000</c:v>
                </c:pt>
                <c:pt idx="1821">
                  <c:v>2000000</c:v>
                </c:pt>
                <c:pt idx="1822">
                  <c:v>2000000</c:v>
                </c:pt>
                <c:pt idx="1823">
                  <c:v>2000000</c:v>
                </c:pt>
                <c:pt idx="1824">
                  <c:v>2000000</c:v>
                </c:pt>
                <c:pt idx="1825">
                  <c:v>2000000</c:v>
                </c:pt>
                <c:pt idx="1826">
                  <c:v>2000000</c:v>
                </c:pt>
                <c:pt idx="1827">
                  <c:v>2000000</c:v>
                </c:pt>
                <c:pt idx="1828">
                  <c:v>2000000</c:v>
                </c:pt>
                <c:pt idx="1829">
                  <c:v>2000000</c:v>
                </c:pt>
                <c:pt idx="1830">
                  <c:v>2000000</c:v>
                </c:pt>
                <c:pt idx="1831">
                  <c:v>2000000</c:v>
                </c:pt>
                <c:pt idx="1832">
                  <c:v>2000000</c:v>
                </c:pt>
                <c:pt idx="1833">
                  <c:v>2000000</c:v>
                </c:pt>
                <c:pt idx="1834">
                  <c:v>2000000</c:v>
                </c:pt>
                <c:pt idx="1835">
                  <c:v>2000000</c:v>
                </c:pt>
                <c:pt idx="1836">
                  <c:v>2000000</c:v>
                </c:pt>
                <c:pt idx="1837">
                  <c:v>2000000</c:v>
                </c:pt>
                <c:pt idx="1838">
                  <c:v>2000000</c:v>
                </c:pt>
                <c:pt idx="1839">
                  <c:v>2000000</c:v>
                </c:pt>
                <c:pt idx="1840">
                  <c:v>2000000</c:v>
                </c:pt>
                <c:pt idx="1841">
                  <c:v>2000000</c:v>
                </c:pt>
                <c:pt idx="1842">
                  <c:v>2000000</c:v>
                </c:pt>
                <c:pt idx="1843">
                  <c:v>2000000</c:v>
                </c:pt>
                <c:pt idx="1844">
                  <c:v>2000000</c:v>
                </c:pt>
                <c:pt idx="1845">
                  <c:v>2000000</c:v>
                </c:pt>
                <c:pt idx="1846">
                  <c:v>2000000</c:v>
                </c:pt>
                <c:pt idx="1847">
                  <c:v>2000000</c:v>
                </c:pt>
                <c:pt idx="1848">
                  <c:v>2000000</c:v>
                </c:pt>
                <c:pt idx="1849">
                  <c:v>2000000</c:v>
                </c:pt>
                <c:pt idx="1850">
                  <c:v>2000000</c:v>
                </c:pt>
                <c:pt idx="1851">
                  <c:v>2000000</c:v>
                </c:pt>
                <c:pt idx="1852">
                  <c:v>2000000</c:v>
                </c:pt>
                <c:pt idx="1853">
                  <c:v>2000000</c:v>
                </c:pt>
                <c:pt idx="1854">
                  <c:v>2000000</c:v>
                </c:pt>
                <c:pt idx="1855">
                  <c:v>2000000</c:v>
                </c:pt>
                <c:pt idx="1856">
                  <c:v>2000000</c:v>
                </c:pt>
                <c:pt idx="1857">
                  <c:v>2000000</c:v>
                </c:pt>
                <c:pt idx="1858">
                  <c:v>2000000</c:v>
                </c:pt>
                <c:pt idx="1859">
                  <c:v>2000000</c:v>
                </c:pt>
                <c:pt idx="1860">
                  <c:v>2000000</c:v>
                </c:pt>
                <c:pt idx="1861">
                  <c:v>2000000</c:v>
                </c:pt>
                <c:pt idx="1862">
                  <c:v>2000000</c:v>
                </c:pt>
                <c:pt idx="1863">
                  <c:v>2000000</c:v>
                </c:pt>
                <c:pt idx="1864">
                  <c:v>2000000</c:v>
                </c:pt>
                <c:pt idx="1865">
                  <c:v>2000000</c:v>
                </c:pt>
                <c:pt idx="1866">
                  <c:v>2000000</c:v>
                </c:pt>
                <c:pt idx="1867">
                  <c:v>2000000</c:v>
                </c:pt>
                <c:pt idx="1868">
                  <c:v>2000000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4-40DC-8FB7-1916F498512B}"/>
            </c:ext>
          </c:extLst>
        </c:ser>
        <c:ser>
          <c:idx val="6"/>
          <c:order val="1"/>
          <c:tx>
            <c:strRef>
              <c:f>'maximum temperature(MG)'!$G$1</c:f>
              <c:strCache>
                <c:ptCount val="1"/>
                <c:pt idx="0">
                  <c:v>Power shortage in  &gt; 50% of households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val>
            <c:numRef>
              <c:f>'maximum temperature(MG)'!$G$3:$G$2018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4-40DC-8FB7-1916F498512B}"/>
            </c:ext>
          </c:extLst>
        </c:ser>
        <c:ser>
          <c:idx val="1"/>
          <c:order val="2"/>
          <c:tx>
            <c:strRef>
              <c:f>'maximum temperature(MG)'!$D$1</c:f>
              <c:strCache>
                <c:ptCount val="1"/>
                <c:pt idx="0">
                  <c:v>Discharging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sysDot"/>
            </a:ln>
            <a:effectLst/>
          </c:spPr>
          <c:cat>
            <c:numRef>
              <c:f>'maximum temperature(MG)'!$B$3:$B$2002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temperature(MG)'!$D$3:$D$2018</c:f>
              <c:numCache>
                <c:formatCode>0</c:formatCode>
                <c:ptCount val="2016"/>
                <c:pt idx="0">
                  <c:v>83452.222222222204</c:v>
                </c:pt>
                <c:pt idx="1">
                  <c:v>88345.555555555504</c:v>
                </c:pt>
                <c:pt idx="2">
                  <c:v>89110</c:v>
                </c:pt>
                <c:pt idx="3">
                  <c:v>92360</c:v>
                </c:pt>
                <c:pt idx="4">
                  <c:v>87708.888888888803</c:v>
                </c:pt>
                <c:pt idx="5">
                  <c:v>82265.555555555504</c:v>
                </c:pt>
                <c:pt idx="6">
                  <c:v>77670</c:v>
                </c:pt>
                <c:pt idx="7">
                  <c:v>74940</c:v>
                </c:pt>
                <c:pt idx="8">
                  <c:v>73443.333333333299</c:v>
                </c:pt>
                <c:pt idx="9">
                  <c:v>70442.222222222204</c:v>
                </c:pt>
                <c:pt idx="10">
                  <c:v>68904.444444444394</c:v>
                </c:pt>
                <c:pt idx="11">
                  <c:v>64630</c:v>
                </c:pt>
                <c:pt idx="12">
                  <c:v>61907.777777777701</c:v>
                </c:pt>
                <c:pt idx="13">
                  <c:v>61510</c:v>
                </c:pt>
                <c:pt idx="14">
                  <c:v>63462.222222222197</c:v>
                </c:pt>
                <c:pt idx="15">
                  <c:v>57874.444444444402</c:v>
                </c:pt>
                <c:pt idx="16">
                  <c:v>55614.444444444402</c:v>
                </c:pt>
                <c:pt idx="17">
                  <c:v>54170</c:v>
                </c:pt>
                <c:pt idx="18">
                  <c:v>55188.888888888803</c:v>
                </c:pt>
                <c:pt idx="19">
                  <c:v>55536.666666666599</c:v>
                </c:pt>
                <c:pt idx="20">
                  <c:v>55336.666666666599</c:v>
                </c:pt>
                <c:pt idx="21">
                  <c:v>56693.333333333299</c:v>
                </c:pt>
                <c:pt idx="22">
                  <c:v>57121.111111111102</c:v>
                </c:pt>
                <c:pt idx="23">
                  <c:v>54732.222222222197</c:v>
                </c:pt>
                <c:pt idx="24">
                  <c:v>53242.222222222197</c:v>
                </c:pt>
                <c:pt idx="25">
                  <c:v>54521.111111111102</c:v>
                </c:pt>
                <c:pt idx="26">
                  <c:v>48997.777777777701</c:v>
                </c:pt>
                <c:pt idx="27">
                  <c:v>48988.888888888803</c:v>
                </c:pt>
                <c:pt idx="28">
                  <c:v>48265.555555555497</c:v>
                </c:pt>
                <c:pt idx="29">
                  <c:v>45605.555555555497</c:v>
                </c:pt>
                <c:pt idx="30">
                  <c:v>45971.111111111102</c:v>
                </c:pt>
                <c:pt idx="31">
                  <c:v>47781.111111111102</c:v>
                </c:pt>
                <c:pt idx="32">
                  <c:v>47604.444444444402</c:v>
                </c:pt>
                <c:pt idx="33">
                  <c:v>45616.666666666599</c:v>
                </c:pt>
                <c:pt idx="34">
                  <c:v>43707.777777777701</c:v>
                </c:pt>
                <c:pt idx="35">
                  <c:v>43672.222222222197</c:v>
                </c:pt>
                <c:pt idx="36">
                  <c:v>43125.555555555497</c:v>
                </c:pt>
                <c:pt idx="37">
                  <c:v>42268.888888888803</c:v>
                </c:pt>
                <c:pt idx="38">
                  <c:v>41127.777777777701</c:v>
                </c:pt>
                <c:pt idx="39">
                  <c:v>40292.222222222197</c:v>
                </c:pt>
                <c:pt idx="40">
                  <c:v>38960</c:v>
                </c:pt>
                <c:pt idx="41">
                  <c:v>36668.888888888803</c:v>
                </c:pt>
                <c:pt idx="42">
                  <c:v>37206.666666666599</c:v>
                </c:pt>
                <c:pt idx="43">
                  <c:v>36608.888888888803</c:v>
                </c:pt>
                <c:pt idx="44">
                  <c:v>38801.111111111102</c:v>
                </c:pt>
                <c:pt idx="45">
                  <c:v>38021.111111111102</c:v>
                </c:pt>
                <c:pt idx="46">
                  <c:v>40085.555555555497</c:v>
                </c:pt>
                <c:pt idx="47">
                  <c:v>36370</c:v>
                </c:pt>
                <c:pt idx="48">
                  <c:v>34384.444444444402</c:v>
                </c:pt>
                <c:pt idx="49">
                  <c:v>31156.666666666599</c:v>
                </c:pt>
                <c:pt idx="50">
                  <c:v>30375.5555555555</c:v>
                </c:pt>
                <c:pt idx="51">
                  <c:v>28453.333333333299</c:v>
                </c:pt>
                <c:pt idx="52">
                  <c:v>23470</c:v>
                </c:pt>
                <c:pt idx="53">
                  <c:v>21332.222222222201</c:v>
                </c:pt>
                <c:pt idx="54">
                  <c:v>20103.333333333299</c:v>
                </c:pt>
                <c:pt idx="55">
                  <c:v>18218.8888888888</c:v>
                </c:pt>
                <c:pt idx="56">
                  <c:v>17855.5555555555</c:v>
                </c:pt>
                <c:pt idx="57">
                  <c:v>17745.5555555555</c:v>
                </c:pt>
                <c:pt idx="58">
                  <c:v>16940</c:v>
                </c:pt>
                <c:pt idx="59">
                  <c:v>16053.333333333299</c:v>
                </c:pt>
                <c:pt idx="60">
                  <c:v>17710</c:v>
                </c:pt>
                <c:pt idx="61">
                  <c:v>15265.5555555555</c:v>
                </c:pt>
                <c:pt idx="62">
                  <c:v>12976.666666666601</c:v>
                </c:pt>
                <c:pt idx="63">
                  <c:v>13262.222222222201</c:v>
                </c:pt>
                <c:pt idx="64">
                  <c:v>12447.777777777699</c:v>
                </c:pt>
                <c:pt idx="65">
                  <c:v>12094.4444444444</c:v>
                </c:pt>
                <c:pt idx="66">
                  <c:v>11625.5555555555</c:v>
                </c:pt>
                <c:pt idx="67">
                  <c:v>10865.5555555555</c:v>
                </c:pt>
                <c:pt idx="68">
                  <c:v>10495.5555555555</c:v>
                </c:pt>
                <c:pt idx="69">
                  <c:v>12540</c:v>
                </c:pt>
                <c:pt idx="70">
                  <c:v>11102.222222222201</c:v>
                </c:pt>
                <c:pt idx="71">
                  <c:v>8698.8888888888796</c:v>
                </c:pt>
                <c:pt idx="72">
                  <c:v>8758.8888888888796</c:v>
                </c:pt>
                <c:pt idx="73">
                  <c:v>8395.5555555555493</c:v>
                </c:pt>
                <c:pt idx="74">
                  <c:v>8025.5555555555502</c:v>
                </c:pt>
                <c:pt idx="75">
                  <c:v>7294.4444444444398</c:v>
                </c:pt>
                <c:pt idx="76">
                  <c:v>7134.4444444444398</c:v>
                </c:pt>
                <c:pt idx="77">
                  <c:v>7177.7777777777701</c:v>
                </c:pt>
                <c:pt idx="78">
                  <c:v>7131.1111111111104</c:v>
                </c:pt>
                <c:pt idx="79">
                  <c:v>7878.8888888888796</c:v>
                </c:pt>
                <c:pt idx="80">
                  <c:v>7834.4444444444398</c:v>
                </c:pt>
                <c:pt idx="81">
                  <c:v>7160</c:v>
                </c:pt>
                <c:pt idx="82">
                  <c:v>6590</c:v>
                </c:pt>
                <c:pt idx="83">
                  <c:v>6590</c:v>
                </c:pt>
                <c:pt idx="84">
                  <c:v>6700</c:v>
                </c:pt>
                <c:pt idx="85">
                  <c:v>6565.5555555555502</c:v>
                </c:pt>
                <c:pt idx="86">
                  <c:v>6565.5555555555502</c:v>
                </c:pt>
                <c:pt idx="87">
                  <c:v>6565.5555555555502</c:v>
                </c:pt>
                <c:pt idx="88">
                  <c:v>6565.5555555555502</c:v>
                </c:pt>
                <c:pt idx="89">
                  <c:v>6565.5555555555502</c:v>
                </c:pt>
                <c:pt idx="90">
                  <c:v>6565.5555555555502</c:v>
                </c:pt>
                <c:pt idx="91">
                  <c:v>6565.5555555555502</c:v>
                </c:pt>
                <c:pt idx="92">
                  <c:v>6565.5555555555502</c:v>
                </c:pt>
                <c:pt idx="93">
                  <c:v>6565.5555555555502</c:v>
                </c:pt>
                <c:pt idx="94">
                  <c:v>7831.1111111111104</c:v>
                </c:pt>
                <c:pt idx="95">
                  <c:v>7718.8888888888796</c:v>
                </c:pt>
                <c:pt idx="96">
                  <c:v>7070</c:v>
                </c:pt>
                <c:pt idx="97">
                  <c:v>8048.8888888888796</c:v>
                </c:pt>
                <c:pt idx="98">
                  <c:v>8392.2222222222208</c:v>
                </c:pt>
                <c:pt idx="99">
                  <c:v>9553.3333333333303</c:v>
                </c:pt>
                <c:pt idx="100">
                  <c:v>10200</c:v>
                </c:pt>
                <c:pt idx="101">
                  <c:v>8652.2222222222208</c:v>
                </c:pt>
                <c:pt idx="102">
                  <c:v>8151.8888888888796</c:v>
                </c:pt>
                <c:pt idx="103">
                  <c:v>7169.6666666666597</c:v>
                </c:pt>
                <c:pt idx="104">
                  <c:v>7129.6666666666597</c:v>
                </c:pt>
                <c:pt idx="105">
                  <c:v>7174.1111111111104</c:v>
                </c:pt>
                <c:pt idx="106">
                  <c:v>7466.3333333333303</c:v>
                </c:pt>
                <c:pt idx="107">
                  <c:v>7914.1111111111104</c:v>
                </c:pt>
                <c:pt idx="108">
                  <c:v>7323</c:v>
                </c:pt>
                <c:pt idx="109">
                  <c:v>7466.3333333333303</c:v>
                </c:pt>
                <c:pt idx="110">
                  <c:v>8726.6666666666606</c:v>
                </c:pt>
                <c:pt idx="111">
                  <c:v>8823.3333333333303</c:v>
                </c:pt>
                <c:pt idx="112">
                  <c:v>8890</c:v>
                </c:pt>
                <c:pt idx="113">
                  <c:v>8887.7777777777701</c:v>
                </c:pt>
                <c:pt idx="114">
                  <c:v>7587.7777777777701</c:v>
                </c:pt>
                <c:pt idx="115">
                  <c:v>8634.4444444444398</c:v>
                </c:pt>
                <c:pt idx="116">
                  <c:v>8532.2222222222208</c:v>
                </c:pt>
                <c:pt idx="117">
                  <c:v>8553.3333333333303</c:v>
                </c:pt>
                <c:pt idx="118">
                  <c:v>11065.5555555555</c:v>
                </c:pt>
                <c:pt idx="119">
                  <c:v>10822.222222222201</c:v>
                </c:pt>
                <c:pt idx="120">
                  <c:v>11141.1111111111</c:v>
                </c:pt>
                <c:pt idx="121">
                  <c:v>11318.8888888888</c:v>
                </c:pt>
                <c:pt idx="122">
                  <c:v>13831.1111111111</c:v>
                </c:pt>
                <c:pt idx="123">
                  <c:v>12772.222222222201</c:v>
                </c:pt>
                <c:pt idx="124">
                  <c:v>12348.8888888888</c:v>
                </c:pt>
                <c:pt idx="125">
                  <c:v>12645.5555555555</c:v>
                </c:pt>
                <c:pt idx="126">
                  <c:v>15474.4444444444</c:v>
                </c:pt>
                <c:pt idx="127">
                  <c:v>14555.5555555555</c:v>
                </c:pt>
                <c:pt idx="128">
                  <c:v>15117.777777777699</c:v>
                </c:pt>
                <c:pt idx="129">
                  <c:v>13972.222222222201</c:v>
                </c:pt>
                <c:pt idx="130">
                  <c:v>16847.777777777701</c:v>
                </c:pt>
                <c:pt idx="131">
                  <c:v>17453.333333333299</c:v>
                </c:pt>
                <c:pt idx="132">
                  <c:v>19511.111111111099</c:v>
                </c:pt>
                <c:pt idx="133">
                  <c:v>21371.111111111099</c:v>
                </c:pt>
                <c:pt idx="134">
                  <c:v>20592.222222222201</c:v>
                </c:pt>
                <c:pt idx="135">
                  <c:v>17543.333333333299</c:v>
                </c:pt>
                <c:pt idx="136">
                  <c:v>21587.777777777701</c:v>
                </c:pt>
                <c:pt idx="137">
                  <c:v>22013.333333333299</c:v>
                </c:pt>
                <c:pt idx="138">
                  <c:v>25488.8888888888</c:v>
                </c:pt>
                <c:pt idx="139">
                  <c:v>27773.333333333299</c:v>
                </c:pt>
                <c:pt idx="140">
                  <c:v>28397.777777777701</c:v>
                </c:pt>
                <c:pt idx="141">
                  <c:v>30617.777777777701</c:v>
                </c:pt>
                <c:pt idx="142">
                  <c:v>24338.8888888888</c:v>
                </c:pt>
                <c:pt idx="143">
                  <c:v>23647.777777777701</c:v>
                </c:pt>
                <c:pt idx="144">
                  <c:v>34402.222222222197</c:v>
                </c:pt>
                <c:pt idx="145">
                  <c:v>25930</c:v>
                </c:pt>
                <c:pt idx="146">
                  <c:v>24653.333333333299</c:v>
                </c:pt>
                <c:pt idx="147">
                  <c:v>19092.222222222201</c:v>
                </c:pt>
                <c:pt idx="148">
                  <c:v>19438.8888888888</c:v>
                </c:pt>
                <c:pt idx="149">
                  <c:v>25233.333333333299</c:v>
                </c:pt>
                <c:pt idx="150">
                  <c:v>30346.666666666599</c:v>
                </c:pt>
                <c:pt idx="151">
                  <c:v>34225.555555555497</c:v>
                </c:pt>
                <c:pt idx="152">
                  <c:v>36367.777777777701</c:v>
                </c:pt>
                <c:pt idx="153">
                  <c:v>32160</c:v>
                </c:pt>
                <c:pt idx="154">
                  <c:v>33561.111111111102</c:v>
                </c:pt>
                <c:pt idx="155">
                  <c:v>29161.111111111099</c:v>
                </c:pt>
                <c:pt idx="156">
                  <c:v>26060</c:v>
                </c:pt>
                <c:pt idx="157">
                  <c:v>26994.444444444402</c:v>
                </c:pt>
                <c:pt idx="158">
                  <c:v>25613.333333333299</c:v>
                </c:pt>
                <c:pt idx="159">
                  <c:v>19062.222222222201</c:v>
                </c:pt>
                <c:pt idx="160">
                  <c:v>23832.222222222201</c:v>
                </c:pt>
                <c:pt idx="161">
                  <c:v>25124.444444444402</c:v>
                </c:pt>
                <c:pt idx="162">
                  <c:v>28940</c:v>
                </c:pt>
                <c:pt idx="163">
                  <c:v>30607.777777777701</c:v>
                </c:pt>
                <c:pt idx="164">
                  <c:v>30308.8888888888</c:v>
                </c:pt>
                <c:pt idx="165">
                  <c:v>29785.5555555555</c:v>
                </c:pt>
                <c:pt idx="166">
                  <c:v>28643.333333333299</c:v>
                </c:pt>
                <c:pt idx="167">
                  <c:v>31907.777777777701</c:v>
                </c:pt>
                <c:pt idx="168">
                  <c:v>30121.111111111099</c:v>
                </c:pt>
                <c:pt idx="169">
                  <c:v>30001.111111111099</c:v>
                </c:pt>
                <c:pt idx="170">
                  <c:v>31745.5555555555</c:v>
                </c:pt>
                <c:pt idx="171">
                  <c:v>33707.777777777701</c:v>
                </c:pt>
                <c:pt idx="172">
                  <c:v>33778.888888888803</c:v>
                </c:pt>
                <c:pt idx="173">
                  <c:v>35211.111111111102</c:v>
                </c:pt>
                <c:pt idx="174">
                  <c:v>38721.111111111102</c:v>
                </c:pt>
                <c:pt idx="175">
                  <c:v>39655.555555555497</c:v>
                </c:pt>
                <c:pt idx="176">
                  <c:v>38448.888888888803</c:v>
                </c:pt>
                <c:pt idx="177">
                  <c:v>40200</c:v>
                </c:pt>
                <c:pt idx="178">
                  <c:v>41296.666666666599</c:v>
                </c:pt>
                <c:pt idx="179">
                  <c:v>44605.555555555497</c:v>
                </c:pt>
                <c:pt idx="180">
                  <c:v>37606.666666666599</c:v>
                </c:pt>
                <c:pt idx="181">
                  <c:v>39146.666666666599</c:v>
                </c:pt>
                <c:pt idx="182">
                  <c:v>38885.555555555497</c:v>
                </c:pt>
                <c:pt idx="183">
                  <c:v>36011.111111111102</c:v>
                </c:pt>
                <c:pt idx="184">
                  <c:v>37952.222222222197</c:v>
                </c:pt>
                <c:pt idx="185">
                  <c:v>36990</c:v>
                </c:pt>
                <c:pt idx="186">
                  <c:v>37844.444444444402</c:v>
                </c:pt>
                <c:pt idx="187">
                  <c:v>37734.444444444402</c:v>
                </c:pt>
                <c:pt idx="188">
                  <c:v>35325.555555555497</c:v>
                </c:pt>
                <c:pt idx="189">
                  <c:v>33337.777777777701</c:v>
                </c:pt>
                <c:pt idx="190">
                  <c:v>38695.555555555497</c:v>
                </c:pt>
                <c:pt idx="191">
                  <c:v>39045.555555555497</c:v>
                </c:pt>
                <c:pt idx="192">
                  <c:v>38517.777777777701</c:v>
                </c:pt>
                <c:pt idx="193">
                  <c:v>37040</c:v>
                </c:pt>
                <c:pt idx="194">
                  <c:v>33995.555555555497</c:v>
                </c:pt>
                <c:pt idx="195">
                  <c:v>35423.333333333299</c:v>
                </c:pt>
                <c:pt idx="196">
                  <c:v>37203.333333333299</c:v>
                </c:pt>
                <c:pt idx="197">
                  <c:v>35265.555555555497</c:v>
                </c:pt>
                <c:pt idx="198">
                  <c:v>37498.888888888803</c:v>
                </c:pt>
                <c:pt idx="199">
                  <c:v>37007.777777777701</c:v>
                </c:pt>
                <c:pt idx="200">
                  <c:v>41182.222222222197</c:v>
                </c:pt>
                <c:pt idx="201">
                  <c:v>41650</c:v>
                </c:pt>
                <c:pt idx="202">
                  <c:v>47667.777777777701</c:v>
                </c:pt>
                <c:pt idx="203">
                  <c:v>49361.111111111102</c:v>
                </c:pt>
                <c:pt idx="204">
                  <c:v>54137.777777777701</c:v>
                </c:pt>
                <c:pt idx="205">
                  <c:v>49565.555555555497</c:v>
                </c:pt>
                <c:pt idx="206">
                  <c:v>48887.777777777701</c:v>
                </c:pt>
                <c:pt idx="207">
                  <c:v>56563.333333333299</c:v>
                </c:pt>
                <c:pt idx="208">
                  <c:v>57562.222222222197</c:v>
                </c:pt>
                <c:pt idx="209">
                  <c:v>55634.444444444402</c:v>
                </c:pt>
                <c:pt idx="210">
                  <c:v>53587.777777777701</c:v>
                </c:pt>
                <c:pt idx="211">
                  <c:v>52411.111111111102</c:v>
                </c:pt>
                <c:pt idx="212">
                  <c:v>49304.444444444402</c:v>
                </c:pt>
                <c:pt idx="213">
                  <c:v>48066.666666666599</c:v>
                </c:pt>
                <c:pt idx="214">
                  <c:v>50328.888888888803</c:v>
                </c:pt>
                <c:pt idx="215">
                  <c:v>48798.888888888803</c:v>
                </c:pt>
                <c:pt idx="216">
                  <c:v>47221.111111111102</c:v>
                </c:pt>
                <c:pt idx="217">
                  <c:v>47260</c:v>
                </c:pt>
                <c:pt idx="218">
                  <c:v>45288.888888888803</c:v>
                </c:pt>
                <c:pt idx="219">
                  <c:v>44471.111111111102</c:v>
                </c:pt>
                <c:pt idx="220">
                  <c:v>39263.333333333299</c:v>
                </c:pt>
                <c:pt idx="221">
                  <c:v>41446.666666666599</c:v>
                </c:pt>
                <c:pt idx="222">
                  <c:v>42158.888888888803</c:v>
                </c:pt>
                <c:pt idx="223">
                  <c:v>43312.222222222197</c:v>
                </c:pt>
                <c:pt idx="224">
                  <c:v>37295.555555555497</c:v>
                </c:pt>
                <c:pt idx="225">
                  <c:v>37866.666666666599</c:v>
                </c:pt>
                <c:pt idx="226">
                  <c:v>41058.888888888803</c:v>
                </c:pt>
                <c:pt idx="227">
                  <c:v>40931.111111111102</c:v>
                </c:pt>
                <c:pt idx="228">
                  <c:v>39472.222222222197</c:v>
                </c:pt>
                <c:pt idx="229">
                  <c:v>39016.666666666599</c:v>
                </c:pt>
                <c:pt idx="230">
                  <c:v>40381.111111111102</c:v>
                </c:pt>
                <c:pt idx="231">
                  <c:v>35203.333333333299</c:v>
                </c:pt>
                <c:pt idx="232">
                  <c:v>34334.444444444402</c:v>
                </c:pt>
                <c:pt idx="233">
                  <c:v>32748.8888888888</c:v>
                </c:pt>
                <c:pt idx="234">
                  <c:v>32042.222222222201</c:v>
                </c:pt>
                <c:pt idx="235">
                  <c:v>32284.444444444402</c:v>
                </c:pt>
                <c:pt idx="236">
                  <c:v>30657.777777777701</c:v>
                </c:pt>
                <c:pt idx="237">
                  <c:v>30181.111111111099</c:v>
                </c:pt>
                <c:pt idx="238">
                  <c:v>28526.666666666599</c:v>
                </c:pt>
                <c:pt idx="239">
                  <c:v>27213.333333333299</c:v>
                </c:pt>
                <c:pt idx="240">
                  <c:v>29238.8888888888</c:v>
                </c:pt>
                <c:pt idx="241">
                  <c:v>30838.8888888888</c:v>
                </c:pt>
                <c:pt idx="242">
                  <c:v>32011.111111111099</c:v>
                </c:pt>
                <c:pt idx="243">
                  <c:v>32516.666666666599</c:v>
                </c:pt>
                <c:pt idx="244">
                  <c:v>33504.444444444402</c:v>
                </c:pt>
                <c:pt idx="245">
                  <c:v>36873.333333333299</c:v>
                </c:pt>
                <c:pt idx="246">
                  <c:v>34913.333333333299</c:v>
                </c:pt>
                <c:pt idx="247">
                  <c:v>36602.222222222197</c:v>
                </c:pt>
                <c:pt idx="248">
                  <c:v>34387.777777777701</c:v>
                </c:pt>
                <c:pt idx="249">
                  <c:v>34923.333333333299</c:v>
                </c:pt>
                <c:pt idx="250">
                  <c:v>34545.555555555497</c:v>
                </c:pt>
                <c:pt idx="251">
                  <c:v>35327.777777777701</c:v>
                </c:pt>
                <c:pt idx="252">
                  <c:v>34418.888888888803</c:v>
                </c:pt>
                <c:pt idx="253">
                  <c:v>34315.555555555497</c:v>
                </c:pt>
                <c:pt idx="254">
                  <c:v>35071.111111111102</c:v>
                </c:pt>
                <c:pt idx="255">
                  <c:v>33032.222222222197</c:v>
                </c:pt>
                <c:pt idx="256">
                  <c:v>33038.888888888803</c:v>
                </c:pt>
                <c:pt idx="257">
                  <c:v>32801.111111111102</c:v>
                </c:pt>
                <c:pt idx="258">
                  <c:v>35352.222222222197</c:v>
                </c:pt>
                <c:pt idx="259">
                  <c:v>36364.444444444402</c:v>
                </c:pt>
                <c:pt idx="260">
                  <c:v>37078.888888888803</c:v>
                </c:pt>
                <c:pt idx="261">
                  <c:v>41443.333333333299</c:v>
                </c:pt>
                <c:pt idx="262">
                  <c:v>41030</c:v>
                </c:pt>
                <c:pt idx="263">
                  <c:v>43673.333333333299</c:v>
                </c:pt>
                <c:pt idx="264">
                  <c:v>45733.333333333299</c:v>
                </c:pt>
                <c:pt idx="265">
                  <c:v>46305.555555555497</c:v>
                </c:pt>
                <c:pt idx="266">
                  <c:v>45855.555555555497</c:v>
                </c:pt>
                <c:pt idx="267">
                  <c:v>46018.888888888803</c:v>
                </c:pt>
                <c:pt idx="268">
                  <c:v>51250</c:v>
                </c:pt>
                <c:pt idx="269">
                  <c:v>56741.111111111102</c:v>
                </c:pt>
                <c:pt idx="270">
                  <c:v>55356.666666666599</c:v>
                </c:pt>
                <c:pt idx="271">
                  <c:v>62726.666666666599</c:v>
                </c:pt>
                <c:pt idx="272">
                  <c:v>64594.444444444402</c:v>
                </c:pt>
                <c:pt idx="273">
                  <c:v>68592.222222222204</c:v>
                </c:pt>
                <c:pt idx="274">
                  <c:v>66541.111111111095</c:v>
                </c:pt>
                <c:pt idx="275">
                  <c:v>70305.555555555504</c:v>
                </c:pt>
                <c:pt idx="276">
                  <c:v>71807.777777777694</c:v>
                </c:pt>
                <c:pt idx="277">
                  <c:v>75743.333333333299</c:v>
                </c:pt>
                <c:pt idx="278">
                  <c:v>80416.666666666599</c:v>
                </c:pt>
                <c:pt idx="279">
                  <c:v>82035.555555555504</c:v>
                </c:pt>
                <c:pt idx="280">
                  <c:v>80922.222222222204</c:v>
                </c:pt>
                <c:pt idx="281">
                  <c:v>89635.555555555504</c:v>
                </c:pt>
                <c:pt idx="282">
                  <c:v>93615.555555555504</c:v>
                </c:pt>
                <c:pt idx="283">
                  <c:v>93128.888888888803</c:v>
                </c:pt>
                <c:pt idx="284">
                  <c:v>95906.666666666599</c:v>
                </c:pt>
                <c:pt idx="285">
                  <c:v>91550</c:v>
                </c:pt>
                <c:pt idx="286">
                  <c:v>94718.888888888803</c:v>
                </c:pt>
                <c:pt idx="287">
                  <c:v>89681.111111111095</c:v>
                </c:pt>
                <c:pt idx="288">
                  <c:v>86955.555555555504</c:v>
                </c:pt>
                <c:pt idx="289">
                  <c:v>90937.777777777694</c:v>
                </c:pt>
                <c:pt idx="290">
                  <c:v>87927.777777777694</c:v>
                </c:pt>
                <c:pt idx="291">
                  <c:v>90860</c:v>
                </c:pt>
                <c:pt idx="292">
                  <c:v>88431.111111111095</c:v>
                </c:pt>
                <c:pt idx="293">
                  <c:v>83051.111111111095</c:v>
                </c:pt>
                <c:pt idx="294">
                  <c:v>78910</c:v>
                </c:pt>
                <c:pt idx="295">
                  <c:v>74898.888888888803</c:v>
                </c:pt>
                <c:pt idx="296">
                  <c:v>73788.888888888803</c:v>
                </c:pt>
                <c:pt idx="297">
                  <c:v>75762.222222222204</c:v>
                </c:pt>
                <c:pt idx="298">
                  <c:v>74734.444444444394</c:v>
                </c:pt>
                <c:pt idx="299">
                  <c:v>72325.555555555504</c:v>
                </c:pt>
                <c:pt idx="300">
                  <c:v>71708.888888888803</c:v>
                </c:pt>
                <c:pt idx="301">
                  <c:v>70780</c:v>
                </c:pt>
                <c:pt idx="302">
                  <c:v>70808.888888888803</c:v>
                </c:pt>
                <c:pt idx="303">
                  <c:v>68566.666666666599</c:v>
                </c:pt>
                <c:pt idx="304">
                  <c:v>66232.222222222204</c:v>
                </c:pt>
                <c:pt idx="305">
                  <c:v>61774.444444444402</c:v>
                </c:pt>
                <c:pt idx="306">
                  <c:v>62890</c:v>
                </c:pt>
                <c:pt idx="307">
                  <c:v>62506.666666666599</c:v>
                </c:pt>
                <c:pt idx="308">
                  <c:v>62154.444444444402</c:v>
                </c:pt>
                <c:pt idx="309">
                  <c:v>60192.222222222197</c:v>
                </c:pt>
                <c:pt idx="310">
                  <c:v>61813.333333333299</c:v>
                </c:pt>
                <c:pt idx="311">
                  <c:v>61464.444444444402</c:v>
                </c:pt>
                <c:pt idx="312">
                  <c:v>61663.333333333299</c:v>
                </c:pt>
                <c:pt idx="313">
                  <c:v>60515.555555555497</c:v>
                </c:pt>
                <c:pt idx="314">
                  <c:v>60542.222222222197</c:v>
                </c:pt>
                <c:pt idx="315">
                  <c:v>57387.777777777701</c:v>
                </c:pt>
                <c:pt idx="316">
                  <c:v>55221.111111111102</c:v>
                </c:pt>
                <c:pt idx="317">
                  <c:v>53782.222222222197</c:v>
                </c:pt>
                <c:pt idx="318">
                  <c:v>52278.888888888803</c:v>
                </c:pt>
                <c:pt idx="319">
                  <c:v>51117.777777777701</c:v>
                </c:pt>
                <c:pt idx="320">
                  <c:v>50696.666666666599</c:v>
                </c:pt>
                <c:pt idx="321">
                  <c:v>47054.444444444402</c:v>
                </c:pt>
                <c:pt idx="322">
                  <c:v>46378.888888888803</c:v>
                </c:pt>
                <c:pt idx="323">
                  <c:v>45520</c:v>
                </c:pt>
                <c:pt idx="324">
                  <c:v>45106.666666666599</c:v>
                </c:pt>
                <c:pt idx="325">
                  <c:v>44193.333333333299</c:v>
                </c:pt>
                <c:pt idx="326">
                  <c:v>40181.111111111102</c:v>
                </c:pt>
                <c:pt idx="327">
                  <c:v>39134.444444444402</c:v>
                </c:pt>
                <c:pt idx="328">
                  <c:v>40595.555555555497</c:v>
                </c:pt>
                <c:pt idx="329">
                  <c:v>41291.111111111102</c:v>
                </c:pt>
                <c:pt idx="330">
                  <c:v>38095.555555555497</c:v>
                </c:pt>
                <c:pt idx="331">
                  <c:v>34483.333333333299</c:v>
                </c:pt>
                <c:pt idx="332">
                  <c:v>32782.222222222197</c:v>
                </c:pt>
                <c:pt idx="333">
                  <c:v>35390</c:v>
                </c:pt>
                <c:pt idx="334">
                  <c:v>31206.666666666599</c:v>
                </c:pt>
                <c:pt idx="335">
                  <c:v>29405.5555555555</c:v>
                </c:pt>
                <c:pt idx="336">
                  <c:v>26128.8888888888</c:v>
                </c:pt>
                <c:pt idx="337">
                  <c:v>24346.666666666599</c:v>
                </c:pt>
                <c:pt idx="338">
                  <c:v>25794.444444444402</c:v>
                </c:pt>
                <c:pt idx="339">
                  <c:v>25185.5555555555</c:v>
                </c:pt>
                <c:pt idx="340">
                  <c:v>23541.111111111099</c:v>
                </c:pt>
                <c:pt idx="341">
                  <c:v>21514.444444444402</c:v>
                </c:pt>
                <c:pt idx="342">
                  <c:v>18953.333333333299</c:v>
                </c:pt>
                <c:pt idx="343">
                  <c:v>18136.666666666599</c:v>
                </c:pt>
                <c:pt idx="344">
                  <c:v>17114.444444444402</c:v>
                </c:pt>
                <c:pt idx="345">
                  <c:v>15607.777777777699</c:v>
                </c:pt>
                <c:pt idx="346">
                  <c:v>14614.4444444444</c:v>
                </c:pt>
                <c:pt idx="347">
                  <c:v>12126.666666666601</c:v>
                </c:pt>
                <c:pt idx="348">
                  <c:v>12943.333333333299</c:v>
                </c:pt>
                <c:pt idx="349">
                  <c:v>13240</c:v>
                </c:pt>
                <c:pt idx="350">
                  <c:v>11345.5555555555</c:v>
                </c:pt>
                <c:pt idx="351">
                  <c:v>11250</c:v>
                </c:pt>
                <c:pt idx="352">
                  <c:v>9632.2222222222208</c:v>
                </c:pt>
                <c:pt idx="353">
                  <c:v>9518.8888888888796</c:v>
                </c:pt>
                <c:pt idx="354">
                  <c:v>10886.666666666601</c:v>
                </c:pt>
                <c:pt idx="355">
                  <c:v>11753.333333333299</c:v>
                </c:pt>
                <c:pt idx="356">
                  <c:v>11096.666666666601</c:v>
                </c:pt>
                <c:pt idx="357">
                  <c:v>10390</c:v>
                </c:pt>
                <c:pt idx="358">
                  <c:v>9362.2222222222208</c:v>
                </c:pt>
                <c:pt idx="359">
                  <c:v>8004.4444444444398</c:v>
                </c:pt>
                <c:pt idx="360">
                  <c:v>7758.8888888888796</c:v>
                </c:pt>
                <c:pt idx="361">
                  <c:v>7567.7777777777701</c:v>
                </c:pt>
                <c:pt idx="362">
                  <c:v>8402.2222222222208</c:v>
                </c:pt>
                <c:pt idx="363">
                  <c:v>7707.7777777777701</c:v>
                </c:pt>
                <c:pt idx="364">
                  <c:v>7808.8888888888796</c:v>
                </c:pt>
                <c:pt idx="365">
                  <c:v>7584.4444444444398</c:v>
                </c:pt>
                <c:pt idx="366">
                  <c:v>7363.3333333333303</c:v>
                </c:pt>
                <c:pt idx="367">
                  <c:v>7357.7777777777701</c:v>
                </c:pt>
                <c:pt idx="368">
                  <c:v>7575.5555555555502</c:v>
                </c:pt>
                <c:pt idx="369">
                  <c:v>8868.8888888888796</c:v>
                </c:pt>
                <c:pt idx="370">
                  <c:v>8543.3333333333303</c:v>
                </c:pt>
                <c:pt idx="371">
                  <c:v>7896.6666666666597</c:v>
                </c:pt>
                <c:pt idx="372">
                  <c:v>7344.4444444444398</c:v>
                </c:pt>
                <c:pt idx="373">
                  <c:v>7565.5555555555502</c:v>
                </c:pt>
                <c:pt idx="374">
                  <c:v>7563.3333333333303</c:v>
                </c:pt>
                <c:pt idx="375">
                  <c:v>7426.6666666666597</c:v>
                </c:pt>
                <c:pt idx="376">
                  <c:v>7448.8888888888796</c:v>
                </c:pt>
                <c:pt idx="377">
                  <c:v>7423.3333333333303</c:v>
                </c:pt>
                <c:pt idx="378">
                  <c:v>7380</c:v>
                </c:pt>
                <c:pt idx="379">
                  <c:v>7442.2222222222199</c:v>
                </c:pt>
                <c:pt idx="380">
                  <c:v>7520</c:v>
                </c:pt>
                <c:pt idx="381">
                  <c:v>8714.4444444444398</c:v>
                </c:pt>
                <c:pt idx="382">
                  <c:v>8303.3333333333303</c:v>
                </c:pt>
                <c:pt idx="383">
                  <c:v>8080</c:v>
                </c:pt>
                <c:pt idx="384">
                  <c:v>7657.7777777777701</c:v>
                </c:pt>
                <c:pt idx="385">
                  <c:v>8140</c:v>
                </c:pt>
                <c:pt idx="386">
                  <c:v>6831.1111111111104</c:v>
                </c:pt>
                <c:pt idx="387">
                  <c:v>6822.2222222222199</c:v>
                </c:pt>
                <c:pt idx="388">
                  <c:v>6813.3333333333303</c:v>
                </c:pt>
                <c:pt idx="389">
                  <c:v>6807.7777777777701</c:v>
                </c:pt>
                <c:pt idx="390">
                  <c:v>6804.4444444444398</c:v>
                </c:pt>
                <c:pt idx="391">
                  <c:v>8094.4444444444398</c:v>
                </c:pt>
                <c:pt idx="392">
                  <c:v>6906.6666666666597</c:v>
                </c:pt>
                <c:pt idx="393">
                  <c:v>6903.3333333333303</c:v>
                </c:pt>
                <c:pt idx="394">
                  <c:v>7011.1111111111104</c:v>
                </c:pt>
                <c:pt idx="395">
                  <c:v>7010</c:v>
                </c:pt>
                <c:pt idx="396">
                  <c:v>7007.7777777777701</c:v>
                </c:pt>
                <c:pt idx="397">
                  <c:v>7248.8888888888796</c:v>
                </c:pt>
                <c:pt idx="398">
                  <c:v>8505.5555555555493</c:v>
                </c:pt>
                <c:pt idx="399">
                  <c:v>9991.1111111111095</c:v>
                </c:pt>
                <c:pt idx="400">
                  <c:v>733.84444444306905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4945.5</c:v>
                </c:pt>
                <c:pt idx="417">
                  <c:v>5265.9</c:v>
                </c:pt>
                <c:pt idx="418">
                  <c:v>7456.5</c:v>
                </c:pt>
                <c:pt idx="419">
                  <c:v>8727.2999999999993</c:v>
                </c:pt>
                <c:pt idx="420">
                  <c:v>8989.2000000000007</c:v>
                </c:pt>
                <c:pt idx="421">
                  <c:v>8971.2000000000007</c:v>
                </c:pt>
                <c:pt idx="422">
                  <c:v>8647.2000000000007</c:v>
                </c:pt>
                <c:pt idx="423">
                  <c:v>9599.4</c:v>
                </c:pt>
                <c:pt idx="424">
                  <c:v>15754.5</c:v>
                </c:pt>
                <c:pt idx="425">
                  <c:v>20338.2</c:v>
                </c:pt>
                <c:pt idx="426">
                  <c:v>24636.6</c:v>
                </c:pt>
                <c:pt idx="427">
                  <c:v>27476.666666666599</c:v>
                </c:pt>
                <c:pt idx="428">
                  <c:v>14732.4333333333</c:v>
                </c:pt>
                <c:pt idx="429">
                  <c:v>12108.6</c:v>
                </c:pt>
                <c:pt idx="430">
                  <c:v>11155.5</c:v>
                </c:pt>
                <c:pt idx="431">
                  <c:v>39025.555555555497</c:v>
                </c:pt>
                <c:pt idx="432">
                  <c:v>34026.666666666599</c:v>
                </c:pt>
                <c:pt idx="433">
                  <c:v>37796.666666666599</c:v>
                </c:pt>
                <c:pt idx="434">
                  <c:v>37350</c:v>
                </c:pt>
                <c:pt idx="435">
                  <c:v>37711.111111111102</c:v>
                </c:pt>
                <c:pt idx="436">
                  <c:v>43257.777777777701</c:v>
                </c:pt>
                <c:pt idx="437">
                  <c:v>41763.333333333299</c:v>
                </c:pt>
                <c:pt idx="438">
                  <c:v>41855.555555555497</c:v>
                </c:pt>
                <c:pt idx="439">
                  <c:v>43631.111111111102</c:v>
                </c:pt>
                <c:pt idx="440">
                  <c:v>40387.777777777701</c:v>
                </c:pt>
                <c:pt idx="441">
                  <c:v>39781.111111111102</c:v>
                </c:pt>
                <c:pt idx="442">
                  <c:v>35997.777777777701</c:v>
                </c:pt>
                <c:pt idx="443">
                  <c:v>38794.444444444402</c:v>
                </c:pt>
                <c:pt idx="444">
                  <c:v>35578.888888888803</c:v>
                </c:pt>
                <c:pt idx="445">
                  <c:v>36262.222222222197</c:v>
                </c:pt>
                <c:pt idx="446">
                  <c:v>36195.555555555497</c:v>
                </c:pt>
                <c:pt idx="447">
                  <c:v>39142.222222222197</c:v>
                </c:pt>
                <c:pt idx="448">
                  <c:v>39746.666666666599</c:v>
                </c:pt>
                <c:pt idx="449">
                  <c:v>41540</c:v>
                </c:pt>
                <c:pt idx="450">
                  <c:v>43094.444444444402</c:v>
                </c:pt>
                <c:pt idx="451">
                  <c:v>36262.222222222197</c:v>
                </c:pt>
                <c:pt idx="452">
                  <c:v>35605.555555555497</c:v>
                </c:pt>
                <c:pt idx="453">
                  <c:v>35571.111111111102</c:v>
                </c:pt>
                <c:pt idx="454">
                  <c:v>33170</c:v>
                </c:pt>
                <c:pt idx="455">
                  <c:v>33490</c:v>
                </c:pt>
                <c:pt idx="456">
                  <c:v>34301.111111111102</c:v>
                </c:pt>
                <c:pt idx="457">
                  <c:v>32860</c:v>
                </c:pt>
                <c:pt idx="458">
                  <c:v>31852.222222222201</c:v>
                </c:pt>
                <c:pt idx="459">
                  <c:v>35317.777777777701</c:v>
                </c:pt>
                <c:pt idx="460">
                  <c:v>36932.222222222197</c:v>
                </c:pt>
                <c:pt idx="461">
                  <c:v>32970</c:v>
                </c:pt>
                <c:pt idx="462">
                  <c:v>31767.777777777701</c:v>
                </c:pt>
                <c:pt idx="463">
                  <c:v>33254.444444444402</c:v>
                </c:pt>
                <c:pt idx="464">
                  <c:v>29524.444444444402</c:v>
                </c:pt>
                <c:pt idx="465">
                  <c:v>29535.5555555555</c:v>
                </c:pt>
                <c:pt idx="466">
                  <c:v>32613.333333333299</c:v>
                </c:pt>
                <c:pt idx="467">
                  <c:v>32741.111111111099</c:v>
                </c:pt>
                <c:pt idx="468">
                  <c:v>31718.8888888888</c:v>
                </c:pt>
                <c:pt idx="469">
                  <c:v>31746.666666666599</c:v>
                </c:pt>
                <c:pt idx="470">
                  <c:v>28507.777777777701</c:v>
                </c:pt>
                <c:pt idx="471">
                  <c:v>31044.444444444402</c:v>
                </c:pt>
                <c:pt idx="472">
                  <c:v>30775.5555555555</c:v>
                </c:pt>
                <c:pt idx="473">
                  <c:v>32854.444444444402</c:v>
                </c:pt>
                <c:pt idx="474">
                  <c:v>29662.222222222201</c:v>
                </c:pt>
                <c:pt idx="475">
                  <c:v>26367.777777777701</c:v>
                </c:pt>
                <c:pt idx="476">
                  <c:v>27813.333333333299</c:v>
                </c:pt>
                <c:pt idx="477">
                  <c:v>26966.666666666599</c:v>
                </c:pt>
                <c:pt idx="478">
                  <c:v>27618.8888888888</c:v>
                </c:pt>
                <c:pt idx="479">
                  <c:v>27851.111111111099</c:v>
                </c:pt>
                <c:pt idx="480">
                  <c:v>28126.666666666599</c:v>
                </c:pt>
                <c:pt idx="481">
                  <c:v>26594.444444444402</c:v>
                </c:pt>
                <c:pt idx="482">
                  <c:v>30798.8888888888</c:v>
                </c:pt>
                <c:pt idx="483">
                  <c:v>32463.333333333299</c:v>
                </c:pt>
                <c:pt idx="484">
                  <c:v>31778.8888888888</c:v>
                </c:pt>
                <c:pt idx="485">
                  <c:v>34570</c:v>
                </c:pt>
                <c:pt idx="486">
                  <c:v>36355.555555555497</c:v>
                </c:pt>
                <c:pt idx="487">
                  <c:v>36583.333333333299</c:v>
                </c:pt>
                <c:pt idx="488">
                  <c:v>35487.777777777701</c:v>
                </c:pt>
                <c:pt idx="489">
                  <c:v>40330</c:v>
                </c:pt>
                <c:pt idx="490">
                  <c:v>45273.333333333299</c:v>
                </c:pt>
                <c:pt idx="491">
                  <c:v>47850</c:v>
                </c:pt>
                <c:pt idx="492">
                  <c:v>47022.222222222197</c:v>
                </c:pt>
                <c:pt idx="493">
                  <c:v>45630</c:v>
                </c:pt>
                <c:pt idx="494">
                  <c:v>46485.555555555497</c:v>
                </c:pt>
                <c:pt idx="495">
                  <c:v>48580</c:v>
                </c:pt>
                <c:pt idx="496">
                  <c:v>46497.777777777701</c:v>
                </c:pt>
                <c:pt idx="497">
                  <c:v>47497.777777777701</c:v>
                </c:pt>
                <c:pt idx="498">
                  <c:v>46092.222222222197</c:v>
                </c:pt>
                <c:pt idx="499">
                  <c:v>45382.222222222197</c:v>
                </c:pt>
                <c:pt idx="500">
                  <c:v>38174.444444444402</c:v>
                </c:pt>
                <c:pt idx="501">
                  <c:v>39143.333333333299</c:v>
                </c:pt>
                <c:pt idx="502">
                  <c:v>38908.888888888803</c:v>
                </c:pt>
                <c:pt idx="503">
                  <c:v>37223.333333333299</c:v>
                </c:pt>
                <c:pt idx="504">
                  <c:v>33932.222222222197</c:v>
                </c:pt>
                <c:pt idx="505">
                  <c:v>33563.333333333299</c:v>
                </c:pt>
                <c:pt idx="506">
                  <c:v>35986.666666666599</c:v>
                </c:pt>
                <c:pt idx="507">
                  <c:v>37501.111111111102</c:v>
                </c:pt>
                <c:pt idx="508">
                  <c:v>34767.777777777701</c:v>
                </c:pt>
                <c:pt idx="509">
                  <c:v>39138.888888888803</c:v>
                </c:pt>
                <c:pt idx="510">
                  <c:v>40228.888888888803</c:v>
                </c:pt>
                <c:pt idx="511">
                  <c:v>39806.666666666599</c:v>
                </c:pt>
                <c:pt idx="512">
                  <c:v>39494.444444444402</c:v>
                </c:pt>
                <c:pt idx="513">
                  <c:v>41186.666666666599</c:v>
                </c:pt>
                <c:pt idx="514">
                  <c:v>43026.666666666599</c:v>
                </c:pt>
                <c:pt idx="515">
                  <c:v>43044.444444444402</c:v>
                </c:pt>
                <c:pt idx="516">
                  <c:v>41157.777777777701</c:v>
                </c:pt>
                <c:pt idx="517">
                  <c:v>43785.555555555497</c:v>
                </c:pt>
                <c:pt idx="518">
                  <c:v>40543.333333333299</c:v>
                </c:pt>
                <c:pt idx="519">
                  <c:v>38818.888888888803</c:v>
                </c:pt>
                <c:pt idx="520">
                  <c:v>36286.666666666599</c:v>
                </c:pt>
                <c:pt idx="521">
                  <c:v>33908.888888888803</c:v>
                </c:pt>
                <c:pt idx="522">
                  <c:v>32540</c:v>
                </c:pt>
                <c:pt idx="523">
                  <c:v>33481.111111111102</c:v>
                </c:pt>
                <c:pt idx="524">
                  <c:v>32327.777777777701</c:v>
                </c:pt>
                <c:pt idx="525">
                  <c:v>32541.111111111099</c:v>
                </c:pt>
                <c:pt idx="526">
                  <c:v>29750</c:v>
                </c:pt>
                <c:pt idx="527">
                  <c:v>30646.666666666599</c:v>
                </c:pt>
                <c:pt idx="528">
                  <c:v>28945.5555555555</c:v>
                </c:pt>
                <c:pt idx="529">
                  <c:v>30336.666666666599</c:v>
                </c:pt>
                <c:pt idx="530">
                  <c:v>30721.111111111099</c:v>
                </c:pt>
                <c:pt idx="531">
                  <c:v>28753.333333333299</c:v>
                </c:pt>
                <c:pt idx="532">
                  <c:v>25822.222222222201</c:v>
                </c:pt>
                <c:pt idx="533">
                  <c:v>23711.111111111099</c:v>
                </c:pt>
                <c:pt idx="534">
                  <c:v>23925.5555555555</c:v>
                </c:pt>
                <c:pt idx="535">
                  <c:v>24806.666666666599</c:v>
                </c:pt>
                <c:pt idx="536">
                  <c:v>27134.444444444402</c:v>
                </c:pt>
                <c:pt idx="537">
                  <c:v>33051.111111111102</c:v>
                </c:pt>
                <c:pt idx="538">
                  <c:v>32748.8888888888</c:v>
                </c:pt>
                <c:pt idx="539">
                  <c:v>33813.333333333299</c:v>
                </c:pt>
                <c:pt idx="540">
                  <c:v>32820</c:v>
                </c:pt>
                <c:pt idx="541">
                  <c:v>34041.111111111102</c:v>
                </c:pt>
                <c:pt idx="542">
                  <c:v>36605.555555555497</c:v>
                </c:pt>
                <c:pt idx="543">
                  <c:v>35933.333333333299</c:v>
                </c:pt>
                <c:pt idx="544">
                  <c:v>36918.888888888803</c:v>
                </c:pt>
                <c:pt idx="545">
                  <c:v>37177.777777777701</c:v>
                </c:pt>
                <c:pt idx="546">
                  <c:v>35534.444444444402</c:v>
                </c:pt>
                <c:pt idx="547">
                  <c:v>34790</c:v>
                </c:pt>
                <c:pt idx="548">
                  <c:v>39402.222222222197</c:v>
                </c:pt>
                <c:pt idx="549">
                  <c:v>37095.555555555497</c:v>
                </c:pt>
                <c:pt idx="550">
                  <c:v>34407.777777777701</c:v>
                </c:pt>
                <c:pt idx="551">
                  <c:v>35654.444444444402</c:v>
                </c:pt>
                <c:pt idx="552">
                  <c:v>35498.888888888803</c:v>
                </c:pt>
                <c:pt idx="553">
                  <c:v>41386.666666666599</c:v>
                </c:pt>
                <c:pt idx="554">
                  <c:v>44196.666666666599</c:v>
                </c:pt>
                <c:pt idx="555">
                  <c:v>47431.111111111102</c:v>
                </c:pt>
                <c:pt idx="556">
                  <c:v>49696.666666666599</c:v>
                </c:pt>
                <c:pt idx="557">
                  <c:v>50045.555555555497</c:v>
                </c:pt>
                <c:pt idx="558">
                  <c:v>49443.333333333299</c:v>
                </c:pt>
                <c:pt idx="559">
                  <c:v>52921.111111111102</c:v>
                </c:pt>
                <c:pt idx="560">
                  <c:v>53811.111111111102</c:v>
                </c:pt>
                <c:pt idx="561">
                  <c:v>57868.888888888803</c:v>
                </c:pt>
                <c:pt idx="562">
                  <c:v>64760</c:v>
                </c:pt>
                <c:pt idx="563">
                  <c:v>67678.888888888803</c:v>
                </c:pt>
                <c:pt idx="564">
                  <c:v>68312.222222222204</c:v>
                </c:pt>
                <c:pt idx="565">
                  <c:v>74240</c:v>
                </c:pt>
                <c:pt idx="566">
                  <c:v>78185.555555555504</c:v>
                </c:pt>
                <c:pt idx="567">
                  <c:v>82675.555555555504</c:v>
                </c:pt>
                <c:pt idx="568">
                  <c:v>84806.666666666599</c:v>
                </c:pt>
                <c:pt idx="569">
                  <c:v>84262.222222222204</c:v>
                </c:pt>
                <c:pt idx="570">
                  <c:v>87934.444444444394</c:v>
                </c:pt>
                <c:pt idx="571">
                  <c:v>90386.666666666599</c:v>
                </c:pt>
                <c:pt idx="572">
                  <c:v>88833.333333333299</c:v>
                </c:pt>
                <c:pt idx="573">
                  <c:v>91992.222222222204</c:v>
                </c:pt>
                <c:pt idx="574">
                  <c:v>90851.111111111095</c:v>
                </c:pt>
                <c:pt idx="575">
                  <c:v>83128.888888888803</c:v>
                </c:pt>
                <c:pt idx="576">
                  <c:v>78667.777777777694</c:v>
                </c:pt>
                <c:pt idx="577">
                  <c:v>79662.222222222204</c:v>
                </c:pt>
                <c:pt idx="578">
                  <c:v>83317.777777777694</c:v>
                </c:pt>
                <c:pt idx="579">
                  <c:v>83515.555555555504</c:v>
                </c:pt>
                <c:pt idx="580">
                  <c:v>84084.444444444394</c:v>
                </c:pt>
                <c:pt idx="581">
                  <c:v>84664.444444444394</c:v>
                </c:pt>
                <c:pt idx="582">
                  <c:v>80100</c:v>
                </c:pt>
                <c:pt idx="583">
                  <c:v>76512.222222222204</c:v>
                </c:pt>
                <c:pt idx="584">
                  <c:v>72673.333333333299</c:v>
                </c:pt>
                <c:pt idx="585">
                  <c:v>68900</c:v>
                </c:pt>
                <c:pt idx="586">
                  <c:v>63643.333333333299</c:v>
                </c:pt>
                <c:pt idx="587">
                  <c:v>64282.222222222197</c:v>
                </c:pt>
                <c:pt idx="588">
                  <c:v>64385.555555555497</c:v>
                </c:pt>
                <c:pt idx="589">
                  <c:v>66637.777777777694</c:v>
                </c:pt>
                <c:pt idx="590">
                  <c:v>63004.444444444402</c:v>
                </c:pt>
                <c:pt idx="591">
                  <c:v>63068.888888888803</c:v>
                </c:pt>
                <c:pt idx="592">
                  <c:v>66758.888888888803</c:v>
                </c:pt>
                <c:pt idx="593">
                  <c:v>66812.222222222204</c:v>
                </c:pt>
                <c:pt idx="594">
                  <c:v>65690</c:v>
                </c:pt>
                <c:pt idx="595">
                  <c:v>66357.777777777694</c:v>
                </c:pt>
                <c:pt idx="596">
                  <c:v>66315.555555555504</c:v>
                </c:pt>
                <c:pt idx="597">
                  <c:v>69855.555555555504</c:v>
                </c:pt>
                <c:pt idx="598">
                  <c:v>70622.222222222204</c:v>
                </c:pt>
                <c:pt idx="599">
                  <c:v>67481.111111111095</c:v>
                </c:pt>
                <c:pt idx="600">
                  <c:v>66437.777777777694</c:v>
                </c:pt>
                <c:pt idx="601">
                  <c:v>65763.333333333299</c:v>
                </c:pt>
                <c:pt idx="602">
                  <c:v>65561.111111111095</c:v>
                </c:pt>
                <c:pt idx="603">
                  <c:v>65422.222222222197</c:v>
                </c:pt>
                <c:pt idx="604">
                  <c:v>65533.333333333299</c:v>
                </c:pt>
                <c:pt idx="605">
                  <c:v>66116.666666666599</c:v>
                </c:pt>
                <c:pt idx="606">
                  <c:v>65084.444444444402</c:v>
                </c:pt>
                <c:pt idx="607">
                  <c:v>63664.444444444402</c:v>
                </c:pt>
                <c:pt idx="608">
                  <c:v>63675.555555555497</c:v>
                </c:pt>
                <c:pt idx="609">
                  <c:v>58378.888888888803</c:v>
                </c:pt>
                <c:pt idx="610">
                  <c:v>56335.555555555497</c:v>
                </c:pt>
                <c:pt idx="611">
                  <c:v>53421.111111111102</c:v>
                </c:pt>
                <c:pt idx="612">
                  <c:v>52720</c:v>
                </c:pt>
                <c:pt idx="613">
                  <c:v>47618.888888888803</c:v>
                </c:pt>
                <c:pt idx="614">
                  <c:v>44513.333333333299</c:v>
                </c:pt>
                <c:pt idx="615">
                  <c:v>43798.888888888803</c:v>
                </c:pt>
                <c:pt idx="616">
                  <c:v>43122.222222222197</c:v>
                </c:pt>
                <c:pt idx="617">
                  <c:v>40556.666666666599</c:v>
                </c:pt>
                <c:pt idx="618">
                  <c:v>38482.222222222197</c:v>
                </c:pt>
                <c:pt idx="619">
                  <c:v>36041.111111111102</c:v>
                </c:pt>
                <c:pt idx="620">
                  <c:v>36295.555555555497</c:v>
                </c:pt>
                <c:pt idx="621">
                  <c:v>32964.444444444402</c:v>
                </c:pt>
                <c:pt idx="622">
                  <c:v>33593.333333333299</c:v>
                </c:pt>
                <c:pt idx="623">
                  <c:v>32821.111111111102</c:v>
                </c:pt>
                <c:pt idx="624">
                  <c:v>31732.222222222201</c:v>
                </c:pt>
                <c:pt idx="625">
                  <c:v>30460</c:v>
                </c:pt>
                <c:pt idx="626">
                  <c:v>32754.444444444402</c:v>
                </c:pt>
                <c:pt idx="627">
                  <c:v>28348.8888888888</c:v>
                </c:pt>
                <c:pt idx="628">
                  <c:v>24566.666666666599</c:v>
                </c:pt>
                <c:pt idx="629">
                  <c:v>24424.444444444402</c:v>
                </c:pt>
                <c:pt idx="630">
                  <c:v>19793.333333333299</c:v>
                </c:pt>
                <c:pt idx="631">
                  <c:v>18263.333333333299</c:v>
                </c:pt>
                <c:pt idx="632">
                  <c:v>17735.5555555555</c:v>
                </c:pt>
                <c:pt idx="633">
                  <c:v>18275.5555555555</c:v>
                </c:pt>
                <c:pt idx="634">
                  <c:v>17243.333333333299</c:v>
                </c:pt>
                <c:pt idx="635">
                  <c:v>18863.333333333299</c:v>
                </c:pt>
                <c:pt idx="636">
                  <c:v>19227.777777777701</c:v>
                </c:pt>
                <c:pt idx="637">
                  <c:v>18300</c:v>
                </c:pt>
                <c:pt idx="638">
                  <c:v>15935.5555555555</c:v>
                </c:pt>
                <c:pt idx="639">
                  <c:v>13676.666666666601</c:v>
                </c:pt>
                <c:pt idx="640">
                  <c:v>13358.8888888888</c:v>
                </c:pt>
                <c:pt idx="641">
                  <c:v>12268.8888888888</c:v>
                </c:pt>
                <c:pt idx="642">
                  <c:v>12486.666666666601</c:v>
                </c:pt>
                <c:pt idx="643">
                  <c:v>12836.666666666601</c:v>
                </c:pt>
                <c:pt idx="644">
                  <c:v>12907.777777777699</c:v>
                </c:pt>
                <c:pt idx="645">
                  <c:v>11678.8888888888</c:v>
                </c:pt>
                <c:pt idx="646">
                  <c:v>11420</c:v>
                </c:pt>
                <c:pt idx="647">
                  <c:v>9437.7777777777701</c:v>
                </c:pt>
                <c:pt idx="648">
                  <c:v>8775.5555555555493</c:v>
                </c:pt>
                <c:pt idx="649">
                  <c:v>8656.6666666666606</c:v>
                </c:pt>
                <c:pt idx="650">
                  <c:v>9042.2222222222208</c:v>
                </c:pt>
                <c:pt idx="651">
                  <c:v>8717.7777777777701</c:v>
                </c:pt>
                <c:pt idx="652">
                  <c:v>9750</c:v>
                </c:pt>
                <c:pt idx="653">
                  <c:v>8416.6666666666606</c:v>
                </c:pt>
                <c:pt idx="654">
                  <c:v>9340</c:v>
                </c:pt>
                <c:pt idx="655">
                  <c:v>9213.3333333333303</c:v>
                </c:pt>
                <c:pt idx="656">
                  <c:v>11494.4444444444</c:v>
                </c:pt>
                <c:pt idx="657">
                  <c:v>9694.4444444444398</c:v>
                </c:pt>
                <c:pt idx="658">
                  <c:v>8456.6666666666606</c:v>
                </c:pt>
                <c:pt idx="659">
                  <c:v>9684.4444444444398</c:v>
                </c:pt>
                <c:pt idx="660">
                  <c:v>9321.1111111111095</c:v>
                </c:pt>
                <c:pt idx="661">
                  <c:v>8075.5555555555502</c:v>
                </c:pt>
                <c:pt idx="662">
                  <c:v>7646.6666666666597</c:v>
                </c:pt>
                <c:pt idx="663">
                  <c:v>7636.6666666666597</c:v>
                </c:pt>
                <c:pt idx="664">
                  <c:v>6947.7777777777701</c:v>
                </c:pt>
                <c:pt idx="665">
                  <c:v>6540.7777777777701</c:v>
                </c:pt>
                <c:pt idx="666">
                  <c:v>6540.7777777777701</c:v>
                </c:pt>
                <c:pt idx="667">
                  <c:v>6695.5555555555502</c:v>
                </c:pt>
                <c:pt idx="668">
                  <c:v>4823.3111111115704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4951.8</c:v>
                </c:pt>
                <c:pt idx="705">
                  <c:v>6327.9</c:v>
                </c:pt>
                <c:pt idx="706">
                  <c:v>7126.2</c:v>
                </c:pt>
                <c:pt idx="707">
                  <c:v>7074</c:v>
                </c:pt>
                <c:pt idx="708">
                  <c:v>7375.5</c:v>
                </c:pt>
                <c:pt idx="709">
                  <c:v>7678.8</c:v>
                </c:pt>
                <c:pt idx="710">
                  <c:v>7666.2</c:v>
                </c:pt>
                <c:pt idx="711">
                  <c:v>8948.7000000000007</c:v>
                </c:pt>
                <c:pt idx="712">
                  <c:v>13751.1</c:v>
                </c:pt>
                <c:pt idx="713">
                  <c:v>16297.2</c:v>
                </c:pt>
                <c:pt idx="714">
                  <c:v>19154.7</c:v>
                </c:pt>
                <c:pt idx="715">
                  <c:v>22298.400000000001</c:v>
                </c:pt>
                <c:pt idx="716">
                  <c:v>25929</c:v>
                </c:pt>
                <c:pt idx="717">
                  <c:v>29835.9</c:v>
                </c:pt>
                <c:pt idx="718">
                  <c:v>34012.800000000003</c:v>
                </c:pt>
                <c:pt idx="719">
                  <c:v>37914.300000000003</c:v>
                </c:pt>
                <c:pt idx="720">
                  <c:v>42406.2</c:v>
                </c:pt>
                <c:pt idx="721">
                  <c:v>42904.444444444402</c:v>
                </c:pt>
                <c:pt idx="722">
                  <c:v>44803.333333333299</c:v>
                </c:pt>
                <c:pt idx="723">
                  <c:v>43285.555555555497</c:v>
                </c:pt>
                <c:pt idx="724">
                  <c:v>38006.666666666599</c:v>
                </c:pt>
                <c:pt idx="725">
                  <c:v>34358.888888888803</c:v>
                </c:pt>
                <c:pt idx="726">
                  <c:v>33255.555555555497</c:v>
                </c:pt>
                <c:pt idx="727">
                  <c:v>32922.222222222197</c:v>
                </c:pt>
                <c:pt idx="728">
                  <c:v>29520</c:v>
                </c:pt>
                <c:pt idx="729">
                  <c:v>35663.333333333299</c:v>
                </c:pt>
                <c:pt idx="730">
                  <c:v>37622.222222222197</c:v>
                </c:pt>
                <c:pt idx="731">
                  <c:v>37544.444444444402</c:v>
                </c:pt>
                <c:pt idx="732">
                  <c:v>40062.222222222197</c:v>
                </c:pt>
                <c:pt idx="733">
                  <c:v>36525.555555555497</c:v>
                </c:pt>
                <c:pt idx="734">
                  <c:v>37418.888888888803</c:v>
                </c:pt>
                <c:pt idx="735">
                  <c:v>34065.555555555497</c:v>
                </c:pt>
                <c:pt idx="736">
                  <c:v>36060</c:v>
                </c:pt>
                <c:pt idx="737">
                  <c:v>35895.555555555497</c:v>
                </c:pt>
                <c:pt idx="738">
                  <c:v>37258.888888888803</c:v>
                </c:pt>
                <c:pt idx="739">
                  <c:v>34182.222222222197</c:v>
                </c:pt>
                <c:pt idx="740">
                  <c:v>35302.222222222197</c:v>
                </c:pt>
                <c:pt idx="741">
                  <c:v>32370</c:v>
                </c:pt>
                <c:pt idx="742">
                  <c:v>30215.5555555555</c:v>
                </c:pt>
                <c:pt idx="743">
                  <c:v>34154.444444444402</c:v>
                </c:pt>
                <c:pt idx="744">
                  <c:v>33795.555555555497</c:v>
                </c:pt>
                <c:pt idx="745">
                  <c:v>35531.111111111102</c:v>
                </c:pt>
                <c:pt idx="746">
                  <c:v>38631.111111111102</c:v>
                </c:pt>
                <c:pt idx="747">
                  <c:v>39318.888888888803</c:v>
                </c:pt>
                <c:pt idx="748">
                  <c:v>38311.111111111102</c:v>
                </c:pt>
                <c:pt idx="749">
                  <c:v>41144.444444444402</c:v>
                </c:pt>
                <c:pt idx="750">
                  <c:v>38250</c:v>
                </c:pt>
                <c:pt idx="751">
                  <c:v>38835.555555555497</c:v>
                </c:pt>
                <c:pt idx="752">
                  <c:v>37214.444444444402</c:v>
                </c:pt>
                <c:pt idx="753">
                  <c:v>36114.444444444402</c:v>
                </c:pt>
                <c:pt idx="754">
                  <c:v>36534.444444444402</c:v>
                </c:pt>
                <c:pt idx="755">
                  <c:v>33752.222222222197</c:v>
                </c:pt>
                <c:pt idx="756">
                  <c:v>36081.111111111102</c:v>
                </c:pt>
                <c:pt idx="757">
                  <c:v>39080</c:v>
                </c:pt>
                <c:pt idx="758">
                  <c:v>36816.666666666599</c:v>
                </c:pt>
                <c:pt idx="759">
                  <c:v>32102.222222222201</c:v>
                </c:pt>
                <c:pt idx="760">
                  <c:v>30942.222222222201</c:v>
                </c:pt>
                <c:pt idx="761">
                  <c:v>30390</c:v>
                </c:pt>
                <c:pt idx="762">
                  <c:v>28472.222222222201</c:v>
                </c:pt>
                <c:pt idx="763">
                  <c:v>32580</c:v>
                </c:pt>
                <c:pt idx="764">
                  <c:v>34060</c:v>
                </c:pt>
                <c:pt idx="765">
                  <c:v>34307.777777777701</c:v>
                </c:pt>
                <c:pt idx="766">
                  <c:v>36332.222222222197</c:v>
                </c:pt>
                <c:pt idx="767">
                  <c:v>36573.333333333299</c:v>
                </c:pt>
                <c:pt idx="768">
                  <c:v>36858.888888888803</c:v>
                </c:pt>
                <c:pt idx="769">
                  <c:v>28848.8888888888</c:v>
                </c:pt>
                <c:pt idx="770">
                  <c:v>32098.8888888888</c:v>
                </c:pt>
                <c:pt idx="771">
                  <c:v>31260</c:v>
                </c:pt>
                <c:pt idx="772">
                  <c:v>35052.222222222197</c:v>
                </c:pt>
                <c:pt idx="773">
                  <c:v>32867.777777777701</c:v>
                </c:pt>
                <c:pt idx="774">
                  <c:v>34938.888888888803</c:v>
                </c:pt>
                <c:pt idx="775">
                  <c:v>34261.111111111102</c:v>
                </c:pt>
                <c:pt idx="776">
                  <c:v>36890</c:v>
                </c:pt>
                <c:pt idx="777">
                  <c:v>40113.333333333299</c:v>
                </c:pt>
                <c:pt idx="778">
                  <c:v>43077.777777777701</c:v>
                </c:pt>
                <c:pt idx="779">
                  <c:v>47998.888888888803</c:v>
                </c:pt>
                <c:pt idx="780">
                  <c:v>52088.888888888803</c:v>
                </c:pt>
                <c:pt idx="781">
                  <c:v>56183.333333333299</c:v>
                </c:pt>
                <c:pt idx="782">
                  <c:v>54058.888888888803</c:v>
                </c:pt>
                <c:pt idx="783">
                  <c:v>51577.777777777701</c:v>
                </c:pt>
                <c:pt idx="784">
                  <c:v>55114.444444444402</c:v>
                </c:pt>
                <c:pt idx="785">
                  <c:v>53038.888888888803</c:v>
                </c:pt>
                <c:pt idx="786">
                  <c:v>52013.333333333299</c:v>
                </c:pt>
                <c:pt idx="787">
                  <c:v>48235.555555555497</c:v>
                </c:pt>
                <c:pt idx="788">
                  <c:v>50461.111111111102</c:v>
                </c:pt>
                <c:pt idx="789">
                  <c:v>47344.444444444402</c:v>
                </c:pt>
                <c:pt idx="790">
                  <c:v>47982.222222222197</c:v>
                </c:pt>
                <c:pt idx="791">
                  <c:v>54954.444444444402</c:v>
                </c:pt>
                <c:pt idx="792">
                  <c:v>53816.666666666599</c:v>
                </c:pt>
                <c:pt idx="793">
                  <c:v>52097.777777777701</c:v>
                </c:pt>
                <c:pt idx="794">
                  <c:v>50153.333333333299</c:v>
                </c:pt>
                <c:pt idx="795">
                  <c:v>49945.555555555497</c:v>
                </c:pt>
                <c:pt idx="796">
                  <c:v>47846.666666666599</c:v>
                </c:pt>
                <c:pt idx="797">
                  <c:v>50261.111111111102</c:v>
                </c:pt>
                <c:pt idx="798">
                  <c:v>47407.777777777701</c:v>
                </c:pt>
                <c:pt idx="799">
                  <c:v>50724.444444444402</c:v>
                </c:pt>
                <c:pt idx="800">
                  <c:v>47400</c:v>
                </c:pt>
                <c:pt idx="801">
                  <c:v>43355.555555555497</c:v>
                </c:pt>
                <c:pt idx="802">
                  <c:v>43913.333333333299</c:v>
                </c:pt>
                <c:pt idx="803">
                  <c:v>40803.333333333299</c:v>
                </c:pt>
                <c:pt idx="804">
                  <c:v>40665.555555555497</c:v>
                </c:pt>
                <c:pt idx="805">
                  <c:v>43961.111111111102</c:v>
                </c:pt>
                <c:pt idx="806">
                  <c:v>47037.777777777701</c:v>
                </c:pt>
                <c:pt idx="807">
                  <c:v>46630</c:v>
                </c:pt>
                <c:pt idx="808">
                  <c:v>44967.777777777701</c:v>
                </c:pt>
                <c:pt idx="809">
                  <c:v>44832.222222222197</c:v>
                </c:pt>
                <c:pt idx="810">
                  <c:v>43857.777777777701</c:v>
                </c:pt>
                <c:pt idx="811">
                  <c:v>43946.666666666599</c:v>
                </c:pt>
                <c:pt idx="812">
                  <c:v>40268.888888888803</c:v>
                </c:pt>
                <c:pt idx="813">
                  <c:v>36515.555555555497</c:v>
                </c:pt>
                <c:pt idx="814">
                  <c:v>35995.555555555497</c:v>
                </c:pt>
                <c:pt idx="815">
                  <c:v>36803.333333333299</c:v>
                </c:pt>
                <c:pt idx="816">
                  <c:v>33014.444444444402</c:v>
                </c:pt>
                <c:pt idx="817">
                  <c:v>29361.111111111099</c:v>
                </c:pt>
                <c:pt idx="818">
                  <c:v>32168.8888888888</c:v>
                </c:pt>
                <c:pt idx="819">
                  <c:v>29013.333333333299</c:v>
                </c:pt>
                <c:pt idx="820">
                  <c:v>26805.5555555555</c:v>
                </c:pt>
                <c:pt idx="821">
                  <c:v>26576.666666666599</c:v>
                </c:pt>
                <c:pt idx="822">
                  <c:v>26816.666666666599</c:v>
                </c:pt>
                <c:pt idx="823">
                  <c:v>31364.444444444402</c:v>
                </c:pt>
                <c:pt idx="824">
                  <c:v>30604.444444444402</c:v>
                </c:pt>
                <c:pt idx="825">
                  <c:v>31222.222222222201</c:v>
                </c:pt>
                <c:pt idx="826">
                  <c:v>31127.777777777701</c:v>
                </c:pt>
                <c:pt idx="827">
                  <c:v>33125.555555555497</c:v>
                </c:pt>
                <c:pt idx="828">
                  <c:v>32463.333333333299</c:v>
                </c:pt>
                <c:pt idx="829">
                  <c:v>31693.333333333299</c:v>
                </c:pt>
                <c:pt idx="830">
                  <c:v>27670</c:v>
                </c:pt>
                <c:pt idx="831">
                  <c:v>26023.333333333299</c:v>
                </c:pt>
                <c:pt idx="832">
                  <c:v>27450</c:v>
                </c:pt>
                <c:pt idx="833">
                  <c:v>30434.444444444402</c:v>
                </c:pt>
                <c:pt idx="834">
                  <c:v>27058.8888888888</c:v>
                </c:pt>
                <c:pt idx="835">
                  <c:v>25918.8888888888</c:v>
                </c:pt>
                <c:pt idx="836">
                  <c:v>28865.5555555555</c:v>
                </c:pt>
                <c:pt idx="837">
                  <c:v>31495.5555555555</c:v>
                </c:pt>
                <c:pt idx="838">
                  <c:v>30451.111111111099</c:v>
                </c:pt>
                <c:pt idx="839">
                  <c:v>28597.777777777701</c:v>
                </c:pt>
                <c:pt idx="840">
                  <c:v>33612.222222222197</c:v>
                </c:pt>
                <c:pt idx="841">
                  <c:v>34030</c:v>
                </c:pt>
                <c:pt idx="842">
                  <c:v>36182.222222222197</c:v>
                </c:pt>
                <c:pt idx="843">
                  <c:v>36620</c:v>
                </c:pt>
                <c:pt idx="844">
                  <c:v>40294.444444444402</c:v>
                </c:pt>
                <c:pt idx="845">
                  <c:v>42322.222222222197</c:v>
                </c:pt>
                <c:pt idx="846">
                  <c:v>46408.888888888803</c:v>
                </c:pt>
                <c:pt idx="847">
                  <c:v>46977.777777777701</c:v>
                </c:pt>
                <c:pt idx="848">
                  <c:v>46738.888888888803</c:v>
                </c:pt>
                <c:pt idx="849">
                  <c:v>50966.666666666599</c:v>
                </c:pt>
                <c:pt idx="850">
                  <c:v>52420</c:v>
                </c:pt>
                <c:pt idx="851">
                  <c:v>58546.666666666599</c:v>
                </c:pt>
                <c:pt idx="852">
                  <c:v>56173.333333333299</c:v>
                </c:pt>
                <c:pt idx="853">
                  <c:v>56364.444444444402</c:v>
                </c:pt>
                <c:pt idx="854">
                  <c:v>61707.777777777701</c:v>
                </c:pt>
                <c:pt idx="855">
                  <c:v>66655.555555555504</c:v>
                </c:pt>
                <c:pt idx="856">
                  <c:v>67877.777777777694</c:v>
                </c:pt>
                <c:pt idx="857">
                  <c:v>66576.666666666599</c:v>
                </c:pt>
                <c:pt idx="858">
                  <c:v>68095.555555555504</c:v>
                </c:pt>
                <c:pt idx="859">
                  <c:v>74682.222222222204</c:v>
                </c:pt>
                <c:pt idx="860">
                  <c:v>75557.777777777694</c:v>
                </c:pt>
                <c:pt idx="861">
                  <c:v>80123.333333333299</c:v>
                </c:pt>
                <c:pt idx="862">
                  <c:v>79246.666666666599</c:v>
                </c:pt>
                <c:pt idx="863">
                  <c:v>73858.888888888803</c:v>
                </c:pt>
                <c:pt idx="864">
                  <c:v>73781.111111111095</c:v>
                </c:pt>
                <c:pt idx="865">
                  <c:v>73200</c:v>
                </c:pt>
                <c:pt idx="866">
                  <c:v>70084.444444444394</c:v>
                </c:pt>
                <c:pt idx="867">
                  <c:v>78604.444444444394</c:v>
                </c:pt>
                <c:pt idx="868">
                  <c:v>73560</c:v>
                </c:pt>
                <c:pt idx="869">
                  <c:v>71223.333333333299</c:v>
                </c:pt>
                <c:pt idx="870">
                  <c:v>70708.888888888803</c:v>
                </c:pt>
                <c:pt idx="871">
                  <c:v>69637.777777777694</c:v>
                </c:pt>
                <c:pt idx="872">
                  <c:v>66412.222222222204</c:v>
                </c:pt>
                <c:pt idx="873">
                  <c:v>62698.888888888803</c:v>
                </c:pt>
                <c:pt idx="874">
                  <c:v>63197.777777777701</c:v>
                </c:pt>
                <c:pt idx="875">
                  <c:v>62225.555555555497</c:v>
                </c:pt>
                <c:pt idx="876">
                  <c:v>61466.666666666599</c:v>
                </c:pt>
                <c:pt idx="877">
                  <c:v>59803.333333333299</c:v>
                </c:pt>
                <c:pt idx="878">
                  <c:v>60247.777777777701</c:v>
                </c:pt>
                <c:pt idx="879">
                  <c:v>60293.333333333299</c:v>
                </c:pt>
                <c:pt idx="880">
                  <c:v>62171.111111111102</c:v>
                </c:pt>
                <c:pt idx="881">
                  <c:v>59487.777777777701</c:v>
                </c:pt>
                <c:pt idx="882">
                  <c:v>58404.444444444402</c:v>
                </c:pt>
                <c:pt idx="883">
                  <c:v>55874.444444444402</c:v>
                </c:pt>
                <c:pt idx="884">
                  <c:v>53515.555555555497</c:v>
                </c:pt>
                <c:pt idx="885">
                  <c:v>52518.888888888803</c:v>
                </c:pt>
                <c:pt idx="886">
                  <c:v>50551.111111111102</c:v>
                </c:pt>
                <c:pt idx="887">
                  <c:v>48770</c:v>
                </c:pt>
                <c:pt idx="888">
                  <c:v>45280</c:v>
                </c:pt>
                <c:pt idx="889">
                  <c:v>48597.777777777701</c:v>
                </c:pt>
                <c:pt idx="890">
                  <c:v>44948.888888888803</c:v>
                </c:pt>
                <c:pt idx="891">
                  <c:v>45592.222222222197</c:v>
                </c:pt>
                <c:pt idx="892">
                  <c:v>47066.666666666599</c:v>
                </c:pt>
                <c:pt idx="893">
                  <c:v>44894.444444444402</c:v>
                </c:pt>
                <c:pt idx="894">
                  <c:v>43604.444444444402</c:v>
                </c:pt>
                <c:pt idx="895">
                  <c:v>47547.777777777701</c:v>
                </c:pt>
                <c:pt idx="896">
                  <c:v>45402.222222222197</c:v>
                </c:pt>
                <c:pt idx="897">
                  <c:v>45507.777777777701</c:v>
                </c:pt>
                <c:pt idx="898">
                  <c:v>42375.555555555497</c:v>
                </c:pt>
                <c:pt idx="899">
                  <c:v>41918.888888888803</c:v>
                </c:pt>
                <c:pt idx="900">
                  <c:v>43026.666666666599</c:v>
                </c:pt>
                <c:pt idx="901">
                  <c:v>40546.666666666599</c:v>
                </c:pt>
                <c:pt idx="902">
                  <c:v>43050</c:v>
                </c:pt>
                <c:pt idx="903">
                  <c:v>42706.666666666599</c:v>
                </c:pt>
                <c:pt idx="904">
                  <c:v>43032.222222222197</c:v>
                </c:pt>
                <c:pt idx="905">
                  <c:v>41590</c:v>
                </c:pt>
                <c:pt idx="906">
                  <c:v>38752.222222222197</c:v>
                </c:pt>
                <c:pt idx="907">
                  <c:v>34060</c:v>
                </c:pt>
                <c:pt idx="908">
                  <c:v>34744.444444444402</c:v>
                </c:pt>
                <c:pt idx="909">
                  <c:v>33652.222222222197</c:v>
                </c:pt>
                <c:pt idx="910">
                  <c:v>36072.222222222197</c:v>
                </c:pt>
                <c:pt idx="911">
                  <c:v>32066.666666666599</c:v>
                </c:pt>
                <c:pt idx="912">
                  <c:v>27970</c:v>
                </c:pt>
                <c:pt idx="913">
                  <c:v>26650</c:v>
                </c:pt>
                <c:pt idx="914">
                  <c:v>24717.777777777701</c:v>
                </c:pt>
                <c:pt idx="915">
                  <c:v>22732.222222222201</c:v>
                </c:pt>
                <c:pt idx="916">
                  <c:v>21187.777777777701</c:v>
                </c:pt>
                <c:pt idx="917">
                  <c:v>19870</c:v>
                </c:pt>
                <c:pt idx="918">
                  <c:v>20296.666666666599</c:v>
                </c:pt>
                <c:pt idx="919">
                  <c:v>18518.8888888888</c:v>
                </c:pt>
                <c:pt idx="920">
                  <c:v>16983.333333333299</c:v>
                </c:pt>
                <c:pt idx="921">
                  <c:v>16617.777777777701</c:v>
                </c:pt>
                <c:pt idx="922">
                  <c:v>16195.5555555555</c:v>
                </c:pt>
                <c:pt idx="923">
                  <c:v>13984.4444444444</c:v>
                </c:pt>
                <c:pt idx="924">
                  <c:v>14773.333333333299</c:v>
                </c:pt>
                <c:pt idx="925">
                  <c:v>13042.222222222201</c:v>
                </c:pt>
                <c:pt idx="926">
                  <c:v>13515.5555555555</c:v>
                </c:pt>
                <c:pt idx="927">
                  <c:v>13017.777777777699</c:v>
                </c:pt>
                <c:pt idx="928">
                  <c:v>11080</c:v>
                </c:pt>
                <c:pt idx="929">
                  <c:v>10095.5555555555</c:v>
                </c:pt>
                <c:pt idx="930">
                  <c:v>9946.6666666666606</c:v>
                </c:pt>
                <c:pt idx="931">
                  <c:v>9757.7777777777701</c:v>
                </c:pt>
                <c:pt idx="932">
                  <c:v>9942.2222222222208</c:v>
                </c:pt>
                <c:pt idx="933">
                  <c:v>9306.6666666666606</c:v>
                </c:pt>
                <c:pt idx="934">
                  <c:v>9274.4444444444398</c:v>
                </c:pt>
                <c:pt idx="935">
                  <c:v>10322.222222222201</c:v>
                </c:pt>
                <c:pt idx="936">
                  <c:v>11592.222222222201</c:v>
                </c:pt>
                <c:pt idx="937">
                  <c:v>969.83333332915902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4299.3</c:v>
                </c:pt>
                <c:pt idx="993">
                  <c:v>5674.5</c:v>
                </c:pt>
                <c:pt idx="994">
                  <c:v>6171.3</c:v>
                </c:pt>
                <c:pt idx="995">
                  <c:v>6133.5</c:v>
                </c:pt>
                <c:pt idx="996">
                  <c:v>7410.6</c:v>
                </c:pt>
                <c:pt idx="997">
                  <c:v>10318.5</c:v>
                </c:pt>
                <c:pt idx="998">
                  <c:v>13956.3</c:v>
                </c:pt>
                <c:pt idx="999">
                  <c:v>12528.9</c:v>
                </c:pt>
                <c:pt idx="1000">
                  <c:v>15129.9</c:v>
                </c:pt>
                <c:pt idx="1001">
                  <c:v>14752.8</c:v>
                </c:pt>
                <c:pt idx="1002">
                  <c:v>17008.2</c:v>
                </c:pt>
                <c:pt idx="1003">
                  <c:v>20603.7</c:v>
                </c:pt>
                <c:pt idx="1004">
                  <c:v>16906.5</c:v>
                </c:pt>
                <c:pt idx="1005">
                  <c:v>16902</c:v>
                </c:pt>
                <c:pt idx="1006">
                  <c:v>21087</c:v>
                </c:pt>
                <c:pt idx="1007">
                  <c:v>21729.599999999999</c:v>
                </c:pt>
                <c:pt idx="1008">
                  <c:v>26861.111111111099</c:v>
                </c:pt>
                <c:pt idx="1009">
                  <c:v>29156.666666666599</c:v>
                </c:pt>
                <c:pt idx="1010">
                  <c:v>25208.8888888888</c:v>
                </c:pt>
                <c:pt idx="1011">
                  <c:v>31653.333333333299</c:v>
                </c:pt>
                <c:pt idx="1012">
                  <c:v>29230</c:v>
                </c:pt>
                <c:pt idx="1013">
                  <c:v>27454.444444444402</c:v>
                </c:pt>
                <c:pt idx="1014">
                  <c:v>27081.111111111099</c:v>
                </c:pt>
                <c:pt idx="1015">
                  <c:v>25763.333333333299</c:v>
                </c:pt>
                <c:pt idx="1016">
                  <c:v>27302.222222222201</c:v>
                </c:pt>
                <c:pt idx="1017">
                  <c:v>30314.444444444402</c:v>
                </c:pt>
                <c:pt idx="1018">
                  <c:v>26755.5555555555</c:v>
                </c:pt>
                <c:pt idx="1019">
                  <c:v>21912.222222222201</c:v>
                </c:pt>
                <c:pt idx="1020">
                  <c:v>22631.111111111099</c:v>
                </c:pt>
                <c:pt idx="1021">
                  <c:v>21886.666666666599</c:v>
                </c:pt>
                <c:pt idx="1022">
                  <c:v>21428.8888888888</c:v>
                </c:pt>
                <c:pt idx="1023">
                  <c:v>23446.666666666599</c:v>
                </c:pt>
                <c:pt idx="1024">
                  <c:v>23173.333333333299</c:v>
                </c:pt>
                <c:pt idx="1025">
                  <c:v>20931.111111111099</c:v>
                </c:pt>
                <c:pt idx="1026">
                  <c:v>18610</c:v>
                </c:pt>
                <c:pt idx="1027">
                  <c:v>18727.777777777701</c:v>
                </c:pt>
                <c:pt idx="1028">
                  <c:v>25800</c:v>
                </c:pt>
                <c:pt idx="1029">
                  <c:v>29917.777777777701</c:v>
                </c:pt>
                <c:pt idx="1030">
                  <c:v>28452.222222222201</c:v>
                </c:pt>
                <c:pt idx="1031">
                  <c:v>33985.555555555497</c:v>
                </c:pt>
                <c:pt idx="1032">
                  <c:v>32195.5555555555</c:v>
                </c:pt>
                <c:pt idx="1033">
                  <c:v>29805.5555555555</c:v>
                </c:pt>
                <c:pt idx="1034">
                  <c:v>32062.222222222201</c:v>
                </c:pt>
                <c:pt idx="1035">
                  <c:v>29885.5555555555</c:v>
                </c:pt>
                <c:pt idx="1036">
                  <c:v>27537.777777777701</c:v>
                </c:pt>
                <c:pt idx="1037">
                  <c:v>25850</c:v>
                </c:pt>
                <c:pt idx="1038">
                  <c:v>26160</c:v>
                </c:pt>
                <c:pt idx="1039">
                  <c:v>26057.777777777701</c:v>
                </c:pt>
                <c:pt idx="1040">
                  <c:v>28222.222222222201</c:v>
                </c:pt>
                <c:pt idx="1041">
                  <c:v>26984.444444444402</c:v>
                </c:pt>
                <c:pt idx="1042">
                  <c:v>25738.8888888888</c:v>
                </c:pt>
                <c:pt idx="1043">
                  <c:v>26086.666666666599</c:v>
                </c:pt>
                <c:pt idx="1044">
                  <c:v>30760</c:v>
                </c:pt>
                <c:pt idx="1045">
                  <c:v>30001.111111111099</c:v>
                </c:pt>
                <c:pt idx="1046">
                  <c:v>28013.333333333299</c:v>
                </c:pt>
                <c:pt idx="1047">
                  <c:v>28053.333333333299</c:v>
                </c:pt>
                <c:pt idx="1048">
                  <c:v>27744.444444444402</c:v>
                </c:pt>
                <c:pt idx="1049">
                  <c:v>29675.5555555555</c:v>
                </c:pt>
                <c:pt idx="1050">
                  <c:v>28402.222222222201</c:v>
                </c:pt>
                <c:pt idx="1051">
                  <c:v>27526.666666666599</c:v>
                </c:pt>
                <c:pt idx="1052">
                  <c:v>26504.444444444402</c:v>
                </c:pt>
                <c:pt idx="1053">
                  <c:v>29617.777777777701</c:v>
                </c:pt>
                <c:pt idx="1054">
                  <c:v>30982.222222222201</c:v>
                </c:pt>
                <c:pt idx="1055">
                  <c:v>31453.333333333299</c:v>
                </c:pt>
                <c:pt idx="1056">
                  <c:v>28918.8888888888</c:v>
                </c:pt>
                <c:pt idx="1057">
                  <c:v>29717.777777777701</c:v>
                </c:pt>
                <c:pt idx="1058">
                  <c:v>28250</c:v>
                </c:pt>
                <c:pt idx="1059">
                  <c:v>33540</c:v>
                </c:pt>
                <c:pt idx="1060">
                  <c:v>29858.8888888888</c:v>
                </c:pt>
                <c:pt idx="1061">
                  <c:v>27796.666666666599</c:v>
                </c:pt>
                <c:pt idx="1062">
                  <c:v>26140</c:v>
                </c:pt>
                <c:pt idx="1063">
                  <c:v>25750</c:v>
                </c:pt>
                <c:pt idx="1064">
                  <c:v>23493.333333333299</c:v>
                </c:pt>
                <c:pt idx="1065">
                  <c:v>23301.111111111099</c:v>
                </c:pt>
                <c:pt idx="1066">
                  <c:v>21420</c:v>
                </c:pt>
                <c:pt idx="1067">
                  <c:v>23124.444444444402</c:v>
                </c:pt>
                <c:pt idx="1068">
                  <c:v>29632.222222222201</c:v>
                </c:pt>
                <c:pt idx="1069">
                  <c:v>30434.444444444402</c:v>
                </c:pt>
                <c:pt idx="1070">
                  <c:v>32525.5555555555</c:v>
                </c:pt>
                <c:pt idx="1071">
                  <c:v>34798.888888888803</c:v>
                </c:pt>
                <c:pt idx="1072">
                  <c:v>34750</c:v>
                </c:pt>
                <c:pt idx="1073">
                  <c:v>38233.333333333299</c:v>
                </c:pt>
                <c:pt idx="1074">
                  <c:v>41050</c:v>
                </c:pt>
                <c:pt idx="1075">
                  <c:v>40791.111111111102</c:v>
                </c:pt>
                <c:pt idx="1076">
                  <c:v>38238.888888888803</c:v>
                </c:pt>
                <c:pt idx="1077">
                  <c:v>40397.777777777701</c:v>
                </c:pt>
                <c:pt idx="1078">
                  <c:v>43128.888888888803</c:v>
                </c:pt>
                <c:pt idx="1079">
                  <c:v>45712.222222222197</c:v>
                </c:pt>
                <c:pt idx="1080">
                  <c:v>43662.222222222197</c:v>
                </c:pt>
                <c:pt idx="1081">
                  <c:v>38908.888888888803</c:v>
                </c:pt>
                <c:pt idx="1082">
                  <c:v>36021.111111111102</c:v>
                </c:pt>
                <c:pt idx="1083">
                  <c:v>31734.444444444402</c:v>
                </c:pt>
                <c:pt idx="1084">
                  <c:v>35513.333333333299</c:v>
                </c:pt>
                <c:pt idx="1085">
                  <c:v>36023.333333333299</c:v>
                </c:pt>
                <c:pt idx="1086">
                  <c:v>34598.888888888803</c:v>
                </c:pt>
                <c:pt idx="1087">
                  <c:v>33524.444444444402</c:v>
                </c:pt>
                <c:pt idx="1088">
                  <c:v>37328.888888888803</c:v>
                </c:pt>
                <c:pt idx="1089">
                  <c:v>36917.777777777701</c:v>
                </c:pt>
                <c:pt idx="1090">
                  <c:v>37823.333333333299</c:v>
                </c:pt>
                <c:pt idx="1091">
                  <c:v>37735.555555555497</c:v>
                </c:pt>
                <c:pt idx="1092">
                  <c:v>41218.888888888803</c:v>
                </c:pt>
                <c:pt idx="1093">
                  <c:v>36202.222222222197</c:v>
                </c:pt>
                <c:pt idx="1094">
                  <c:v>35943.333333333299</c:v>
                </c:pt>
                <c:pt idx="1095">
                  <c:v>32260</c:v>
                </c:pt>
                <c:pt idx="1096">
                  <c:v>34617.777777777701</c:v>
                </c:pt>
                <c:pt idx="1097">
                  <c:v>33233.333333333299</c:v>
                </c:pt>
                <c:pt idx="1098">
                  <c:v>31736.666666666599</c:v>
                </c:pt>
                <c:pt idx="1099">
                  <c:v>33825.555555555497</c:v>
                </c:pt>
                <c:pt idx="1100">
                  <c:v>34056.666666666599</c:v>
                </c:pt>
                <c:pt idx="1101">
                  <c:v>33746.666666666599</c:v>
                </c:pt>
                <c:pt idx="1102">
                  <c:v>34457.777777777701</c:v>
                </c:pt>
                <c:pt idx="1103">
                  <c:v>31001.111111111099</c:v>
                </c:pt>
                <c:pt idx="1104">
                  <c:v>32056.666666666599</c:v>
                </c:pt>
                <c:pt idx="1105">
                  <c:v>32434.444444444402</c:v>
                </c:pt>
                <c:pt idx="1106">
                  <c:v>33621.111111111102</c:v>
                </c:pt>
                <c:pt idx="1107">
                  <c:v>34566.666666666599</c:v>
                </c:pt>
                <c:pt idx="1108">
                  <c:v>33580</c:v>
                </c:pt>
                <c:pt idx="1109">
                  <c:v>34771.111111111102</c:v>
                </c:pt>
                <c:pt idx="1110">
                  <c:v>36693.333333333299</c:v>
                </c:pt>
                <c:pt idx="1111">
                  <c:v>39376.666666666599</c:v>
                </c:pt>
                <c:pt idx="1112">
                  <c:v>37327.777777777701</c:v>
                </c:pt>
                <c:pt idx="1113">
                  <c:v>35957.777777777701</c:v>
                </c:pt>
                <c:pt idx="1114">
                  <c:v>35787.777777777701</c:v>
                </c:pt>
                <c:pt idx="1115">
                  <c:v>35398.888888888803</c:v>
                </c:pt>
                <c:pt idx="1116">
                  <c:v>38117.777777777701</c:v>
                </c:pt>
                <c:pt idx="1117">
                  <c:v>39604.444444444402</c:v>
                </c:pt>
                <c:pt idx="1118">
                  <c:v>36453.333333333299</c:v>
                </c:pt>
                <c:pt idx="1119">
                  <c:v>37080</c:v>
                </c:pt>
                <c:pt idx="1120">
                  <c:v>38217.777777777701</c:v>
                </c:pt>
                <c:pt idx="1121">
                  <c:v>32693.333333333299</c:v>
                </c:pt>
                <c:pt idx="1122">
                  <c:v>33455.555555555497</c:v>
                </c:pt>
                <c:pt idx="1123">
                  <c:v>32978.888888888803</c:v>
                </c:pt>
                <c:pt idx="1124">
                  <c:v>33806.666666666599</c:v>
                </c:pt>
                <c:pt idx="1125">
                  <c:v>35188.888888888803</c:v>
                </c:pt>
                <c:pt idx="1126">
                  <c:v>36115.555555555497</c:v>
                </c:pt>
                <c:pt idx="1127">
                  <c:v>34691.111111111102</c:v>
                </c:pt>
                <c:pt idx="1128">
                  <c:v>33467.777777777701</c:v>
                </c:pt>
                <c:pt idx="1129">
                  <c:v>36155.555555555497</c:v>
                </c:pt>
                <c:pt idx="1130">
                  <c:v>41186.666666666599</c:v>
                </c:pt>
                <c:pt idx="1131">
                  <c:v>44093.333333333299</c:v>
                </c:pt>
                <c:pt idx="1132">
                  <c:v>46681.111111111102</c:v>
                </c:pt>
                <c:pt idx="1133">
                  <c:v>49107.777777777701</c:v>
                </c:pt>
                <c:pt idx="1134">
                  <c:v>50193.333333333299</c:v>
                </c:pt>
                <c:pt idx="1135">
                  <c:v>57563.333333333299</c:v>
                </c:pt>
                <c:pt idx="1136">
                  <c:v>54501.111111111102</c:v>
                </c:pt>
                <c:pt idx="1137">
                  <c:v>59122.222222222197</c:v>
                </c:pt>
                <c:pt idx="1138">
                  <c:v>59895.555555555497</c:v>
                </c:pt>
                <c:pt idx="1139">
                  <c:v>63313.333333333299</c:v>
                </c:pt>
                <c:pt idx="1140">
                  <c:v>60177.777777777701</c:v>
                </c:pt>
                <c:pt idx="1141">
                  <c:v>66567.777777777694</c:v>
                </c:pt>
                <c:pt idx="1142">
                  <c:v>66468.888888888803</c:v>
                </c:pt>
                <c:pt idx="1143">
                  <c:v>70532.222222222204</c:v>
                </c:pt>
                <c:pt idx="1144">
                  <c:v>72187.777777777694</c:v>
                </c:pt>
                <c:pt idx="1145">
                  <c:v>76106.666666666599</c:v>
                </c:pt>
                <c:pt idx="1146">
                  <c:v>73862.222222222204</c:v>
                </c:pt>
                <c:pt idx="1147">
                  <c:v>77233.333333333299</c:v>
                </c:pt>
                <c:pt idx="1148">
                  <c:v>81330</c:v>
                </c:pt>
                <c:pt idx="1149">
                  <c:v>80401.111111111095</c:v>
                </c:pt>
                <c:pt idx="1150">
                  <c:v>78807.777777777694</c:v>
                </c:pt>
                <c:pt idx="1151">
                  <c:v>78122.222222222204</c:v>
                </c:pt>
                <c:pt idx="1152">
                  <c:v>79260</c:v>
                </c:pt>
                <c:pt idx="1153">
                  <c:v>74504.444444444394</c:v>
                </c:pt>
                <c:pt idx="1154">
                  <c:v>71613.333333333299</c:v>
                </c:pt>
                <c:pt idx="1155">
                  <c:v>71360</c:v>
                </c:pt>
                <c:pt idx="1156">
                  <c:v>70131.111111111095</c:v>
                </c:pt>
                <c:pt idx="1157">
                  <c:v>70447.777777777694</c:v>
                </c:pt>
                <c:pt idx="1158">
                  <c:v>68887.777777777694</c:v>
                </c:pt>
                <c:pt idx="1159">
                  <c:v>67351.111111111095</c:v>
                </c:pt>
                <c:pt idx="1160">
                  <c:v>61807.777777777701</c:v>
                </c:pt>
                <c:pt idx="1161">
                  <c:v>60608.888888888803</c:v>
                </c:pt>
                <c:pt idx="1162">
                  <c:v>58882.222222222197</c:v>
                </c:pt>
                <c:pt idx="1163">
                  <c:v>62387.777777777701</c:v>
                </c:pt>
                <c:pt idx="1164">
                  <c:v>62026.666666666599</c:v>
                </c:pt>
                <c:pt idx="1165">
                  <c:v>61023.333333333299</c:v>
                </c:pt>
                <c:pt idx="1166">
                  <c:v>64411.111111111102</c:v>
                </c:pt>
                <c:pt idx="1167">
                  <c:v>64497.777777777701</c:v>
                </c:pt>
                <c:pt idx="1168">
                  <c:v>60941.111111111102</c:v>
                </c:pt>
                <c:pt idx="1169">
                  <c:v>63872.222222222197</c:v>
                </c:pt>
                <c:pt idx="1170">
                  <c:v>59905.555555555497</c:v>
                </c:pt>
                <c:pt idx="1171">
                  <c:v>55525.555555555497</c:v>
                </c:pt>
                <c:pt idx="1172">
                  <c:v>53900</c:v>
                </c:pt>
                <c:pt idx="1173">
                  <c:v>52661.111111111102</c:v>
                </c:pt>
                <c:pt idx="1174">
                  <c:v>52992.222222222197</c:v>
                </c:pt>
                <c:pt idx="1175">
                  <c:v>51171.111111111102</c:v>
                </c:pt>
                <c:pt idx="1176">
                  <c:v>51384.444444444402</c:v>
                </c:pt>
                <c:pt idx="1177">
                  <c:v>50620</c:v>
                </c:pt>
                <c:pt idx="1178">
                  <c:v>49036.666666666599</c:v>
                </c:pt>
                <c:pt idx="1179">
                  <c:v>48802.222222222197</c:v>
                </c:pt>
                <c:pt idx="1180">
                  <c:v>44993.333333333299</c:v>
                </c:pt>
                <c:pt idx="1181">
                  <c:v>46872.222222222197</c:v>
                </c:pt>
                <c:pt idx="1182">
                  <c:v>44302.222222222197</c:v>
                </c:pt>
                <c:pt idx="1183">
                  <c:v>43651.111111111102</c:v>
                </c:pt>
                <c:pt idx="1184">
                  <c:v>42383.333333333299</c:v>
                </c:pt>
                <c:pt idx="1185">
                  <c:v>42005.555555555497</c:v>
                </c:pt>
                <c:pt idx="1186">
                  <c:v>46986.666666666599</c:v>
                </c:pt>
                <c:pt idx="1187">
                  <c:v>47410</c:v>
                </c:pt>
                <c:pt idx="1188">
                  <c:v>43714.444444444402</c:v>
                </c:pt>
                <c:pt idx="1189">
                  <c:v>42940</c:v>
                </c:pt>
                <c:pt idx="1190">
                  <c:v>41154.444444444402</c:v>
                </c:pt>
                <c:pt idx="1191">
                  <c:v>39502.222222222197</c:v>
                </c:pt>
                <c:pt idx="1192">
                  <c:v>39325.555555555497</c:v>
                </c:pt>
                <c:pt idx="1193">
                  <c:v>37295.555555555497</c:v>
                </c:pt>
                <c:pt idx="1194">
                  <c:v>34656.666666666599</c:v>
                </c:pt>
                <c:pt idx="1195">
                  <c:v>30586.666666666599</c:v>
                </c:pt>
                <c:pt idx="1196">
                  <c:v>31537.777777777701</c:v>
                </c:pt>
                <c:pt idx="1197">
                  <c:v>30314.444444444402</c:v>
                </c:pt>
                <c:pt idx="1198">
                  <c:v>27852.222222222201</c:v>
                </c:pt>
                <c:pt idx="1199">
                  <c:v>28732.222222222201</c:v>
                </c:pt>
                <c:pt idx="1200">
                  <c:v>29716.666666666599</c:v>
                </c:pt>
                <c:pt idx="1201">
                  <c:v>28705.5555555555</c:v>
                </c:pt>
                <c:pt idx="1202">
                  <c:v>27206.666666666599</c:v>
                </c:pt>
                <c:pt idx="1203">
                  <c:v>22651.111111111099</c:v>
                </c:pt>
                <c:pt idx="1204">
                  <c:v>20543.333333333299</c:v>
                </c:pt>
                <c:pt idx="1205">
                  <c:v>20017.777777777701</c:v>
                </c:pt>
                <c:pt idx="1206">
                  <c:v>20094.444444444402</c:v>
                </c:pt>
                <c:pt idx="1207">
                  <c:v>17183.333333333299</c:v>
                </c:pt>
                <c:pt idx="1208">
                  <c:v>16325.5555555555</c:v>
                </c:pt>
                <c:pt idx="1209">
                  <c:v>14217.777777777699</c:v>
                </c:pt>
                <c:pt idx="1210">
                  <c:v>15201.1111111111</c:v>
                </c:pt>
                <c:pt idx="1211">
                  <c:v>14451.1111111111</c:v>
                </c:pt>
                <c:pt idx="1212">
                  <c:v>12564.4444444444</c:v>
                </c:pt>
                <c:pt idx="1213">
                  <c:v>11550</c:v>
                </c:pt>
                <c:pt idx="1214">
                  <c:v>10492.222222222201</c:v>
                </c:pt>
                <c:pt idx="1215">
                  <c:v>10045.5555555555</c:v>
                </c:pt>
                <c:pt idx="1216">
                  <c:v>9684.4444444444398</c:v>
                </c:pt>
                <c:pt idx="1217">
                  <c:v>9737.7777777777701</c:v>
                </c:pt>
                <c:pt idx="1218">
                  <c:v>10646.666666666601</c:v>
                </c:pt>
                <c:pt idx="1219">
                  <c:v>10596.666666666601</c:v>
                </c:pt>
                <c:pt idx="1220">
                  <c:v>11551.1111111111</c:v>
                </c:pt>
                <c:pt idx="1221">
                  <c:v>9933.3333333333303</c:v>
                </c:pt>
                <c:pt idx="1222">
                  <c:v>9644.4444444444398</c:v>
                </c:pt>
                <c:pt idx="1223">
                  <c:v>10045.5555555555</c:v>
                </c:pt>
                <c:pt idx="1224">
                  <c:v>9183.3333333333303</c:v>
                </c:pt>
                <c:pt idx="1225">
                  <c:v>10007.777777777699</c:v>
                </c:pt>
                <c:pt idx="1226">
                  <c:v>9266.6666666666606</c:v>
                </c:pt>
                <c:pt idx="1227">
                  <c:v>8795.5555555555493</c:v>
                </c:pt>
                <c:pt idx="1228">
                  <c:v>8293.3333333333303</c:v>
                </c:pt>
                <c:pt idx="1229">
                  <c:v>7892.2222222222199</c:v>
                </c:pt>
                <c:pt idx="1230">
                  <c:v>7848.8888888888796</c:v>
                </c:pt>
                <c:pt idx="1231">
                  <c:v>7622.2222222222199</c:v>
                </c:pt>
                <c:pt idx="1232">
                  <c:v>7274.4444444444398</c:v>
                </c:pt>
                <c:pt idx="1233">
                  <c:v>7207.7777777777701</c:v>
                </c:pt>
                <c:pt idx="1234">
                  <c:v>7194.4444444444398</c:v>
                </c:pt>
                <c:pt idx="1235">
                  <c:v>6901.1111111111104</c:v>
                </c:pt>
                <c:pt idx="1236">
                  <c:v>6927.7777777777701</c:v>
                </c:pt>
                <c:pt idx="1237">
                  <c:v>7004.4444444444398</c:v>
                </c:pt>
                <c:pt idx="1238">
                  <c:v>7632.2222222222199</c:v>
                </c:pt>
                <c:pt idx="1239">
                  <c:v>7910</c:v>
                </c:pt>
                <c:pt idx="1240">
                  <c:v>7935.5555555555502</c:v>
                </c:pt>
                <c:pt idx="1241">
                  <c:v>7340</c:v>
                </c:pt>
                <c:pt idx="1242">
                  <c:v>6770</c:v>
                </c:pt>
                <c:pt idx="1243">
                  <c:v>6770</c:v>
                </c:pt>
                <c:pt idx="1244">
                  <c:v>6790</c:v>
                </c:pt>
                <c:pt idx="1245">
                  <c:v>6880</c:v>
                </c:pt>
                <c:pt idx="1246">
                  <c:v>6615.5555555555502</c:v>
                </c:pt>
                <c:pt idx="1247">
                  <c:v>6592.2222222222199</c:v>
                </c:pt>
                <c:pt idx="1248">
                  <c:v>6327.4444444444398</c:v>
                </c:pt>
                <c:pt idx="1249">
                  <c:v>6981.8888888888796</c:v>
                </c:pt>
                <c:pt idx="1250">
                  <c:v>6327.4444444444398</c:v>
                </c:pt>
                <c:pt idx="1251">
                  <c:v>6437.4444444444398</c:v>
                </c:pt>
                <c:pt idx="1252">
                  <c:v>6107.4444444444398</c:v>
                </c:pt>
                <c:pt idx="1253">
                  <c:v>6107.4444444444398</c:v>
                </c:pt>
                <c:pt idx="1254">
                  <c:v>6083</c:v>
                </c:pt>
                <c:pt idx="1255">
                  <c:v>6083</c:v>
                </c:pt>
                <c:pt idx="1256">
                  <c:v>6083</c:v>
                </c:pt>
                <c:pt idx="1257">
                  <c:v>6083</c:v>
                </c:pt>
                <c:pt idx="1258">
                  <c:v>6083</c:v>
                </c:pt>
                <c:pt idx="1259">
                  <c:v>6083</c:v>
                </c:pt>
                <c:pt idx="1260">
                  <c:v>6193</c:v>
                </c:pt>
                <c:pt idx="1261">
                  <c:v>6193</c:v>
                </c:pt>
                <c:pt idx="1262">
                  <c:v>6193</c:v>
                </c:pt>
                <c:pt idx="1263">
                  <c:v>6847.4444444444398</c:v>
                </c:pt>
                <c:pt idx="1264">
                  <c:v>6413</c:v>
                </c:pt>
                <c:pt idx="1265">
                  <c:v>6303</c:v>
                </c:pt>
                <c:pt idx="1266">
                  <c:v>6413</c:v>
                </c:pt>
                <c:pt idx="1267">
                  <c:v>6413</c:v>
                </c:pt>
                <c:pt idx="1268">
                  <c:v>6413</c:v>
                </c:pt>
                <c:pt idx="1269">
                  <c:v>7677.4444444444398</c:v>
                </c:pt>
                <c:pt idx="1270">
                  <c:v>6946.3333333333303</c:v>
                </c:pt>
                <c:pt idx="1271">
                  <c:v>7598.5555555555502</c:v>
                </c:pt>
                <c:pt idx="1272">
                  <c:v>7074.4444444444398</c:v>
                </c:pt>
                <c:pt idx="1273">
                  <c:v>7115.5555555555502</c:v>
                </c:pt>
                <c:pt idx="1274">
                  <c:v>6964.4444444444398</c:v>
                </c:pt>
                <c:pt idx="1275">
                  <c:v>8368.8888888888796</c:v>
                </c:pt>
                <c:pt idx="1276">
                  <c:v>8450</c:v>
                </c:pt>
                <c:pt idx="1277">
                  <c:v>9343.3333333333303</c:v>
                </c:pt>
                <c:pt idx="1278">
                  <c:v>8971.1111111111095</c:v>
                </c:pt>
                <c:pt idx="1279">
                  <c:v>9318.8888888888796</c:v>
                </c:pt>
                <c:pt idx="1280">
                  <c:v>9402.2222222222208</c:v>
                </c:pt>
                <c:pt idx="1281">
                  <c:v>12572.222222222201</c:v>
                </c:pt>
                <c:pt idx="1282">
                  <c:v>12903.333333333299</c:v>
                </c:pt>
                <c:pt idx="1283">
                  <c:v>10954.4444444444</c:v>
                </c:pt>
                <c:pt idx="1284">
                  <c:v>13268.8888888888</c:v>
                </c:pt>
                <c:pt idx="1285">
                  <c:v>12506.666666666601</c:v>
                </c:pt>
                <c:pt idx="1286">
                  <c:v>13262.222222222201</c:v>
                </c:pt>
                <c:pt idx="1287">
                  <c:v>13592.222222222201</c:v>
                </c:pt>
                <c:pt idx="1288">
                  <c:v>15010</c:v>
                </c:pt>
                <c:pt idx="1289">
                  <c:v>12498.8888888888</c:v>
                </c:pt>
                <c:pt idx="1290">
                  <c:v>16081.1111111111</c:v>
                </c:pt>
                <c:pt idx="1291">
                  <c:v>15432.222222222201</c:v>
                </c:pt>
                <c:pt idx="1292">
                  <c:v>16044.4444444444</c:v>
                </c:pt>
                <c:pt idx="1293">
                  <c:v>17025.5555555555</c:v>
                </c:pt>
                <c:pt idx="1294">
                  <c:v>20394.444444444402</c:v>
                </c:pt>
                <c:pt idx="1295">
                  <c:v>20154.444444444402</c:v>
                </c:pt>
                <c:pt idx="1296">
                  <c:v>21082.222222222201</c:v>
                </c:pt>
                <c:pt idx="1297">
                  <c:v>19325.5555555555</c:v>
                </c:pt>
                <c:pt idx="1298">
                  <c:v>23006.666666666599</c:v>
                </c:pt>
                <c:pt idx="1299">
                  <c:v>20211.111111111099</c:v>
                </c:pt>
                <c:pt idx="1300">
                  <c:v>20864.444444444402</c:v>
                </c:pt>
                <c:pt idx="1301">
                  <c:v>20941.111111111099</c:v>
                </c:pt>
                <c:pt idx="1302">
                  <c:v>20211.111111111099</c:v>
                </c:pt>
                <c:pt idx="1303">
                  <c:v>20710</c:v>
                </c:pt>
                <c:pt idx="1304">
                  <c:v>22824.444444444402</c:v>
                </c:pt>
                <c:pt idx="1305">
                  <c:v>19060</c:v>
                </c:pt>
                <c:pt idx="1306">
                  <c:v>18105.5555555555</c:v>
                </c:pt>
                <c:pt idx="1307">
                  <c:v>17497.777777777701</c:v>
                </c:pt>
                <c:pt idx="1308">
                  <c:v>18916.666666666599</c:v>
                </c:pt>
                <c:pt idx="1309">
                  <c:v>24230</c:v>
                </c:pt>
                <c:pt idx="1310">
                  <c:v>23777.777777777701</c:v>
                </c:pt>
                <c:pt idx="1311">
                  <c:v>28357.777777777701</c:v>
                </c:pt>
                <c:pt idx="1312">
                  <c:v>30257.777777777701</c:v>
                </c:pt>
                <c:pt idx="1313">
                  <c:v>30385.5555555555</c:v>
                </c:pt>
                <c:pt idx="1314">
                  <c:v>30765.5555555555</c:v>
                </c:pt>
                <c:pt idx="1315">
                  <c:v>29201.111111111099</c:v>
                </c:pt>
                <c:pt idx="1316">
                  <c:v>32004.444444444402</c:v>
                </c:pt>
                <c:pt idx="1317">
                  <c:v>37272.222222222197</c:v>
                </c:pt>
                <c:pt idx="1318">
                  <c:v>42925.555555555497</c:v>
                </c:pt>
                <c:pt idx="1319">
                  <c:v>53077.777777777701</c:v>
                </c:pt>
                <c:pt idx="1320">
                  <c:v>51707.777777777701</c:v>
                </c:pt>
                <c:pt idx="1321">
                  <c:v>54212.222222222197</c:v>
                </c:pt>
                <c:pt idx="1322">
                  <c:v>56684.444444444402</c:v>
                </c:pt>
                <c:pt idx="1323">
                  <c:v>59480</c:v>
                </c:pt>
                <c:pt idx="1324">
                  <c:v>62908.888888888803</c:v>
                </c:pt>
                <c:pt idx="1325">
                  <c:v>62102.222222222197</c:v>
                </c:pt>
                <c:pt idx="1326">
                  <c:v>71714.444444444394</c:v>
                </c:pt>
                <c:pt idx="1327">
                  <c:v>67212.222222222204</c:v>
                </c:pt>
                <c:pt idx="1328">
                  <c:v>65751.111111111095</c:v>
                </c:pt>
                <c:pt idx="1329">
                  <c:v>67286.666666666599</c:v>
                </c:pt>
                <c:pt idx="1330">
                  <c:v>60792.222222222197</c:v>
                </c:pt>
                <c:pt idx="1331">
                  <c:v>62587.777777777701</c:v>
                </c:pt>
                <c:pt idx="1332">
                  <c:v>60191.111111111102</c:v>
                </c:pt>
                <c:pt idx="1333">
                  <c:v>59647.777777777701</c:v>
                </c:pt>
                <c:pt idx="1334">
                  <c:v>69670</c:v>
                </c:pt>
                <c:pt idx="1335">
                  <c:v>63138.888888888803</c:v>
                </c:pt>
                <c:pt idx="1336">
                  <c:v>64415.555555555497</c:v>
                </c:pt>
                <c:pt idx="1337">
                  <c:v>66630</c:v>
                </c:pt>
                <c:pt idx="1338">
                  <c:v>62343.333333333299</c:v>
                </c:pt>
                <c:pt idx="1339">
                  <c:v>61947.777777777701</c:v>
                </c:pt>
                <c:pt idx="1340">
                  <c:v>61748.888888888803</c:v>
                </c:pt>
                <c:pt idx="1341">
                  <c:v>62598.888888888803</c:v>
                </c:pt>
                <c:pt idx="1342">
                  <c:v>65827.777777777694</c:v>
                </c:pt>
                <c:pt idx="1343">
                  <c:v>63376.666666666599</c:v>
                </c:pt>
                <c:pt idx="1344">
                  <c:v>64098.888888888803</c:v>
                </c:pt>
                <c:pt idx="1345">
                  <c:v>56365.555555555497</c:v>
                </c:pt>
                <c:pt idx="1346">
                  <c:v>50412.222222222197</c:v>
                </c:pt>
                <c:pt idx="1347">
                  <c:v>59384.444444444402</c:v>
                </c:pt>
                <c:pt idx="1348">
                  <c:v>51904.444444444402</c:v>
                </c:pt>
                <c:pt idx="1349">
                  <c:v>54501.111111111102</c:v>
                </c:pt>
                <c:pt idx="1350">
                  <c:v>52791.111111111102</c:v>
                </c:pt>
                <c:pt idx="1351">
                  <c:v>58400</c:v>
                </c:pt>
                <c:pt idx="1352">
                  <c:v>57897.777777777701</c:v>
                </c:pt>
                <c:pt idx="1353">
                  <c:v>58162.222222222197</c:v>
                </c:pt>
                <c:pt idx="1354">
                  <c:v>64275.555555555497</c:v>
                </c:pt>
                <c:pt idx="1355">
                  <c:v>59192.222222222197</c:v>
                </c:pt>
                <c:pt idx="1356">
                  <c:v>59416.666666666599</c:v>
                </c:pt>
                <c:pt idx="1357">
                  <c:v>60604.444444444402</c:v>
                </c:pt>
                <c:pt idx="1358">
                  <c:v>62260</c:v>
                </c:pt>
                <c:pt idx="1359">
                  <c:v>62224.444444444402</c:v>
                </c:pt>
                <c:pt idx="1360">
                  <c:v>65146.666666666599</c:v>
                </c:pt>
                <c:pt idx="1361">
                  <c:v>65343.333333333299</c:v>
                </c:pt>
                <c:pt idx="1362">
                  <c:v>63737.777777777701</c:v>
                </c:pt>
                <c:pt idx="1363">
                  <c:v>64498.888888888803</c:v>
                </c:pt>
                <c:pt idx="1364">
                  <c:v>67888.888888888803</c:v>
                </c:pt>
                <c:pt idx="1365">
                  <c:v>63415.555555555497</c:v>
                </c:pt>
                <c:pt idx="1366">
                  <c:v>62952.222222222197</c:v>
                </c:pt>
                <c:pt idx="1367">
                  <c:v>60812.222222222197</c:v>
                </c:pt>
                <c:pt idx="1368">
                  <c:v>56705.555555555497</c:v>
                </c:pt>
                <c:pt idx="1369">
                  <c:v>54992.222222222197</c:v>
                </c:pt>
                <c:pt idx="1370">
                  <c:v>48140</c:v>
                </c:pt>
                <c:pt idx="1371">
                  <c:v>50048.888888888803</c:v>
                </c:pt>
                <c:pt idx="1372">
                  <c:v>47050</c:v>
                </c:pt>
                <c:pt idx="1373">
                  <c:v>42356.666666666599</c:v>
                </c:pt>
                <c:pt idx="1374">
                  <c:v>39608.888888888803</c:v>
                </c:pt>
                <c:pt idx="1375">
                  <c:v>39201.111111111102</c:v>
                </c:pt>
                <c:pt idx="1376">
                  <c:v>40737.777777777701</c:v>
                </c:pt>
                <c:pt idx="1377">
                  <c:v>40371.111111111102</c:v>
                </c:pt>
                <c:pt idx="1378">
                  <c:v>37197.777777777701</c:v>
                </c:pt>
                <c:pt idx="1379">
                  <c:v>39318.888888888803</c:v>
                </c:pt>
                <c:pt idx="1380">
                  <c:v>35517.777777777701</c:v>
                </c:pt>
                <c:pt idx="1381">
                  <c:v>39021.111111111102</c:v>
                </c:pt>
                <c:pt idx="1382">
                  <c:v>37750</c:v>
                </c:pt>
                <c:pt idx="1383">
                  <c:v>39647.777777777701</c:v>
                </c:pt>
                <c:pt idx="1384">
                  <c:v>40823.333333333299</c:v>
                </c:pt>
                <c:pt idx="1385">
                  <c:v>35388.888888888803</c:v>
                </c:pt>
                <c:pt idx="1386">
                  <c:v>33090</c:v>
                </c:pt>
                <c:pt idx="1387">
                  <c:v>31955.5555555555</c:v>
                </c:pt>
                <c:pt idx="1388">
                  <c:v>34367.777777777701</c:v>
                </c:pt>
                <c:pt idx="1389">
                  <c:v>33930</c:v>
                </c:pt>
                <c:pt idx="1390">
                  <c:v>32848.888888888803</c:v>
                </c:pt>
                <c:pt idx="1391">
                  <c:v>34321.111111111102</c:v>
                </c:pt>
                <c:pt idx="1392">
                  <c:v>32188.8888888888</c:v>
                </c:pt>
                <c:pt idx="1393">
                  <c:v>33614.444444444402</c:v>
                </c:pt>
                <c:pt idx="1394">
                  <c:v>31521.111111111099</c:v>
                </c:pt>
                <c:pt idx="1395">
                  <c:v>33907.777777777701</c:v>
                </c:pt>
                <c:pt idx="1396">
                  <c:v>29093.333333333299</c:v>
                </c:pt>
                <c:pt idx="1397">
                  <c:v>28060</c:v>
                </c:pt>
                <c:pt idx="1398">
                  <c:v>29688.8888888888</c:v>
                </c:pt>
                <c:pt idx="1399">
                  <c:v>30050</c:v>
                </c:pt>
                <c:pt idx="1400">
                  <c:v>29973.333333333299</c:v>
                </c:pt>
                <c:pt idx="1401">
                  <c:v>30451.111111111099</c:v>
                </c:pt>
                <c:pt idx="1402">
                  <c:v>32597.777777777701</c:v>
                </c:pt>
                <c:pt idx="1403">
                  <c:v>31348.8888888888</c:v>
                </c:pt>
                <c:pt idx="1404">
                  <c:v>30675.5555555555</c:v>
                </c:pt>
                <c:pt idx="1405">
                  <c:v>34607.777777777701</c:v>
                </c:pt>
                <c:pt idx="1406">
                  <c:v>36943.333333333299</c:v>
                </c:pt>
                <c:pt idx="1407">
                  <c:v>34150</c:v>
                </c:pt>
                <c:pt idx="1408">
                  <c:v>36480</c:v>
                </c:pt>
                <c:pt idx="1409">
                  <c:v>36326.666666666599</c:v>
                </c:pt>
                <c:pt idx="1410">
                  <c:v>36537.777777777701</c:v>
                </c:pt>
                <c:pt idx="1411">
                  <c:v>36640</c:v>
                </c:pt>
                <c:pt idx="1412">
                  <c:v>35816.666666666599</c:v>
                </c:pt>
                <c:pt idx="1413">
                  <c:v>36517.777777777701</c:v>
                </c:pt>
                <c:pt idx="1414">
                  <c:v>36302.222222222197</c:v>
                </c:pt>
                <c:pt idx="1415">
                  <c:v>43478.888888888803</c:v>
                </c:pt>
                <c:pt idx="1416">
                  <c:v>43761.111111111102</c:v>
                </c:pt>
                <c:pt idx="1417">
                  <c:v>48455.555555555497</c:v>
                </c:pt>
                <c:pt idx="1418">
                  <c:v>49383.333333333299</c:v>
                </c:pt>
                <c:pt idx="1419">
                  <c:v>47335.555555555497</c:v>
                </c:pt>
                <c:pt idx="1420">
                  <c:v>50355.555555555497</c:v>
                </c:pt>
                <c:pt idx="1421">
                  <c:v>48078.888888888803</c:v>
                </c:pt>
                <c:pt idx="1422">
                  <c:v>48450</c:v>
                </c:pt>
                <c:pt idx="1423">
                  <c:v>45532.222222222197</c:v>
                </c:pt>
                <c:pt idx="1424">
                  <c:v>39482.222222222197</c:v>
                </c:pt>
                <c:pt idx="1425">
                  <c:v>38926.666666666599</c:v>
                </c:pt>
                <c:pt idx="1426">
                  <c:v>41400</c:v>
                </c:pt>
                <c:pt idx="1427">
                  <c:v>45093.333333333299</c:v>
                </c:pt>
                <c:pt idx="1428">
                  <c:v>44815.555555555497</c:v>
                </c:pt>
                <c:pt idx="1429">
                  <c:v>45922.222222222197</c:v>
                </c:pt>
                <c:pt idx="1430">
                  <c:v>49323.333333333299</c:v>
                </c:pt>
                <c:pt idx="1431">
                  <c:v>52052.222222222197</c:v>
                </c:pt>
                <c:pt idx="1432">
                  <c:v>48716.666666666599</c:v>
                </c:pt>
                <c:pt idx="1433">
                  <c:v>48414.444444444402</c:v>
                </c:pt>
                <c:pt idx="1434">
                  <c:v>45858.888888888803</c:v>
                </c:pt>
                <c:pt idx="1435">
                  <c:v>40631.111111111102</c:v>
                </c:pt>
                <c:pt idx="1436">
                  <c:v>41127.777777777701</c:v>
                </c:pt>
                <c:pt idx="1437">
                  <c:v>42674.444444444402</c:v>
                </c:pt>
                <c:pt idx="1438">
                  <c:v>41977.777777777701</c:v>
                </c:pt>
                <c:pt idx="1439">
                  <c:v>40570</c:v>
                </c:pt>
                <c:pt idx="1440">
                  <c:v>40796.666666666599</c:v>
                </c:pt>
                <c:pt idx="1441">
                  <c:v>42726.666666666599</c:v>
                </c:pt>
                <c:pt idx="1442">
                  <c:v>43332.222222222197</c:v>
                </c:pt>
                <c:pt idx="1443">
                  <c:v>44695.555555555497</c:v>
                </c:pt>
                <c:pt idx="1444">
                  <c:v>44993.333333333299</c:v>
                </c:pt>
                <c:pt idx="1445">
                  <c:v>42896.666666666599</c:v>
                </c:pt>
                <c:pt idx="1446">
                  <c:v>43802.222222222197</c:v>
                </c:pt>
                <c:pt idx="1447">
                  <c:v>46481.111111111102</c:v>
                </c:pt>
                <c:pt idx="1448">
                  <c:v>43824.444444444402</c:v>
                </c:pt>
                <c:pt idx="1449">
                  <c:v>44512.222222222197</c:v>
                </c:pt>
                <c:pt idx="1450">
                  <c:v>43872.222222222197</c:v>
                </c:pt>
                <c:pt idx="1451">
                  <c:v>45801.111111111102</c:v>
                </c:pt>
                <c:pt idx="1452">
                  <c:v>44715.555555555497</c:v>
                </c:pt>
                <c:pt idx="1453">
                  <c:v>45400</c:v>
                </c:pt>
                <c:pt idx="1454">
                  <c:v>45037.777777777701</c:v>
                </c:pt>
                <c:pt idx="1455">
                  <c:v>43586.666666666599</c:v>
                </c:pt>
                <c:pt idx="1456">
                  <c:v>40668.888888888803</c:v>
                </c:pt>
                <c:pt idx="1457">
                  <c:v>40591.111111111102</c:v>
                </c:pt>
                <c:pt idx="1458">
                  <c:v>41337.777777777701</c:v>
                </c:pt>
                <c:pt idx="1459">
                  <c:v>41466.666666666599</c:v>
                </c:pt>
                <c:pt idx="1460">
                  <c:v>38827.777777777701</c:v>
                </c:pt>
                <c:pt idx="1461">
                  <c:v>41313.333333333299</c:v>
                </c:pt>
                <c:pt idx="1462">
                  <c:v>39633.333333333299</c:v>
                </c:pt>
                <c:pt idx="1463">
                  <c:v>39920</c:v>
                </c:pt>
                <c:pt idx="1464">
                  <c:v>41178.888888888803</c:v>
                </c:pt>
                <c:pt idx="1465">
                  <c:v>43716.666666666599</c:v>
                </c:pt>
                <c:pt idx="1466">
                  <c:v>44654.444444444402</c:v>
                </c:pt>
                <c:pt idx="1467">
                  <c:v>44970</c:v>
                </c:pt>
                <c:pt idx="1468">
                  <c:v>42861.111111111102</c:v>
                </c:pt>
                <c:pt idx="1469">
                  <c:v>42455.555555555497</c:v>
                </c:pt>
                <c:pt idx="1470">
                  <c:v>42694.444444444402</c:v>
                </c:pt>
                <c:pt idx="1471">
                  <c:v>44248.888888888803</c:v>
                </c:pt>
                <c:pt idx="1472">
                  <c:v>42085.555555555497</c:v>
                </c:pt>
                <c:pt idx="1473">
                  <c:v>44116.666666666599</c:v>
                </c:pt>
                <c:pt idx="1474">
                  <c:v>41928.888888888803</c:v>
                </c:pt>
                <c:pt idx="1475">
                  <c:v>39722.222222222197</c:v>
                </c:pt>
                <c:pt idx="1476">
                  <c:v>35245.555555555497</c:v>
                </c:pt>
                <c:pt idx="1477">
                  <c:v>32424.444444444402</c:v>
                </c:pt>
                <c:pt idx="1478">
                  <c:v>32870</c:v>
                </c:pt>
                <c:pt idx="1479">
                  <c:v>33607.777777777701</c:v>
                </c:pt>
                <c:pt idx="1480">
                  <c:v>34066.666666666599</c:v>
                </c:pt>
                <c:pt idx="1481">
                  <c:v>31940</c:v>
                </c:pt>
                <c:pt idx="1482">
                  <c:v>32157.777777777701</c:v>
                </c:pt>
                <c:pt idx="1483">
                  <c:v>34965.555555555497</c:v>
                </c:pt>
                <c:pt idx="1484">
                  <c:v>31585.5555555555</c:v>
                </c:pt>
                <c:pt idx="1485">
                  <c:v>30477.777777777701</c:v>
                </c:pt>
                <c:pt idx="1486">
                  <c:v>30035.5555555555</c:v>
                </c:pt>
                <c:pt idx="1487">
                  <c:v>26549.877777776099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3559.5</c:v>
                </c:pt>
                <c:pt idx="1571">
                  <c:v>0</c:v>
                </c:pt>
                <c:pt idx="1572">
                  <c:v>4830.3</c:v>
                </c:pt>
                <c:pt idx="1573">
                  <c:v>5794.2</c:v>
                </c:pt>
                <c:pt idx="1574">
                  <c:v>0</c:v>
                </c:pt>
                <c:pt idx="1575">
                  <c:v>8037</c:v>
                </c:pt>
                <c:pt idx="1576">
                  <c:v>0</c:v>
                </c:pt>
                <c:pt idx="1577">
                  <c:v>15795.9</c:v>
                </c:pt>
                <c:pt idx="1578">
                  <c:v>17222.222222222201</c:v>
                </c:pt>
                <c:pt idx="1579">
                  <c:v>14294.8777777777</c:v>
                </c:pt>
                <c:pt idx="1580">
                  <c:v>11837.7</c:v>
                </c:pt>
                <c:pt idx="1581">
                  <c:v>18868.8888888888</c:v>
                </c:pt>
                <c:pt idx="1582">
                  <c:v>21490</c:v>
                </c:pt>
                <c:pt idx="1583">
                  <c:v>30670</c:v>
                </c:pt>
                <c:pt idx="1584">
                  <c:v>22027.777777777701</c:v>
                </c:pt>
                <c:pt idx="1585">
                  <c:v>19913.333333333299</c:v>
                </c:pt>
                <c:pt idx="1586">
                  <c:v>19397.777777777701</c:v>
                </c:pt>
                <c:pt idx="1587">
                  <c:v>19301.111111111099</c:v>
                </c:pt>
                <c:pt idx="1588">
                  <c:v>18686.666666666599</c:v>
                </c:pt>
                <c:pt idx="1589">
                  <c:v>22474.444444444402</c:v>
                </c:pt>
                <c:pt idx="1590">
                  <c:v>26173.333333333299</c:v>
                </c:pt>
                <c:pt idx="1591">
                  <c:v>24042.222222222201</c:v>
                </c:pt>
                <c:pt idx="1592">
                  <c:v>21492.222222222201</c:v>
                </c:pt>
                <c:pt idx="1593">
                  <c:v>24365.5555555555</c:v>
                </c:pt>
                <c:pt idx="1594">
                  <c:v>27475.5555555555</c:v>
                </c:pt>
                <c:pt idx="1595">
                  <c:v>28612.222222222201</c:v>
                </c:pt>
                <c:pt idx="1596">
                  <c:v>31778.8888888888</c:v>
                </c:pt>
                <c:pt idx="1597">
                  <c:v>30460</c:v>
                </c:pt>
                <c:pt idx="1598">
                  <c:v>30530</c:v>
                </c:pt>
                <c:pt idx="1599">
                  <c:v>35627.777777777701</c:v>
                </c:pt>
                <c:pt idx="1600">
                  <c:v>36816.666666666599</c:v>
                </c:pt>
                <c:pt idx="1601">
                  <c:v>37180</c:v>
                </c:pt>
                <c:pt idx="1602">
                  <c:v>37600</c:v>
                </c:pt>
                <c:pt idx="1603">
                  <c:v>35530</c:v>
                </c:pt>
                <c:pt idx="1604">
                  <c:v>35688.888888888803</c:v>
                </c:pt>
                <c:pt idx="1605">
                  <c:v>36056.666666666599</c:v>
                </c:pt>
                <c:pt idx="1606">
                  <c:v>46396.666666666599</c:v>
                </c:pt>
                <c:pt idx="1607">
                  <c:v>45732.222222222197</c:v>
                </c:pt>
                <c:pt idx="1608">
                  <c:v>49965.555555555497</c:v>
                </c:pt>
                <c:pt idx="1609">
                  <c:v>48944.444444444402</c:v>
                </c:pt>
                <c:pt idx="1610">
                  <c:v>48487.777777777701</c:v>
                </c:pt>
                <c:pt idx="1611">
                  <c:v>46092.222222222197</c:v>
                </c:pt>
                <c:pt idx="1612">
                  <c:v>56057.777777777701</c:v>
                </c:pt>
                <c:pt idx="1613">
                  <c:v>52493.333333333299</c:v>
                </c:pt>
                <c:pt idx="1614">
                  <c:v>62462.222222222197</c:v>
                </c:pt>
                <c:pt idx="1615">
                  <c:v>64417.777777777701</c:v>
                </c:pt>
                <c:pt idx="1616">
                  <c:v>59230</c:v>
                </c:pt>
                <c:pt idx="1617">
                  <c:v>59390</c:v>
                </c:pt>
                <c:pt idx="1618">
                  <c:v>65048.888888888803</c:v>
                </c:pt>
                <c:pt idx="1619">
                  <c:v>64527.777777777701</c:v>
                </c:pt>
                <c:pt idx="1620">
                  <c:v>55707.777777777701</c:v>
                </c:pt>
                <c:pt idx="1621">
                  <c:v>51113.333333333299</c:v>
                </c:pt>
                <c:pt idx="1622">
                  <c:v>60092.222222222197</c:v>
                </c:pt>
                <c:pt idx="1623">
                  <c:v>61795.555555555497</c:v>
                </c:pt>
                <c:pt idx="1624">
                  <c:v>57814.444444444402</c:v>
                </c:pt>
                <c:pt idx="1625">
                  <c:v>64743.333333333299</c:v>
                </c:pt>
                <c:pt idx="1626">
                  <c:v>64951.111111111102</c:v>
                </c:pt>
                <c:pt idx="1627">
                  <c:v>65387.777777777701</c:v>
                </c:pt>
                <c:pt idx="1628">
                  <c:v>65802.222222222204</c:v>
                </c:pt>
                <c:pt idx="1629">
                  <c:v>71280</c:v>
                </c:pt>
                <c:pt idx="1630">
                  <c:v>60182.222222222197</c:v>
                </c:pt>
                <c:pt idx="1631">
                  <c:v>56165.555555555497</c:v>
                </c:pt>
                <c:pt idx="1632">
                  <c:v>50897.777777777701</c:v>
                </c:pt>
                <c:pt idx="1633">
                  <c:v>47190</c:v>
                </c:pt>
                <c:pt idx="1634">
                  <c:v>53363.333333333299</c:v>
                </c:pt>
                <c:pt idx="1635">
                  <c:v>49028.888888888803</c:v>
                </c:pt>
                <c:pt idx="1636">
                  <c:v>46106.666666666599</c:v>
                </c:pt>
                <c:pt idx="1637">
                  <c:v>50393.333333333299</c:v>
                </c:pt>
                <c:pt idx="1638">
                  <c:v>46588.888888888803</c:v>
                </c:pt>
                <c:pt idx="1639">
                  <c:v>50287.777777777701</c:v>
                </c:pt>
                <c:pt idx="1640">
                  <c:v>53047.777777777701</c:v>
                </c:pt>
                <c:pt idx="1641">
                  <c:v>50484.444444444402</c:v>
                </c:pt>
                <c:pt idx="1642">
                  <c:v>55260</c:v>
                </c:pt>
                <c:pt idx="1643">
                  <c:v>53474.444444444402</c:v>
                </c:pt>
                <c:pt idx="1644">
                  <c:v>50808.888888888803</c:v>
                </c:pt>
                <c:pt idx="1645">
                  <c:v>47182.222222222197</c:v>
                </c:pt>
                <c:pt idx="1646">
                  <c:v>51207.777777777701</c:v>
                </c:pt>
                <c:pt idx="1647">
                  <c:v>46935.555555555497</c:v>
                </c:pt>
                <c:pt idx="1648">
                  <c:v>48324.444444444402</c:v>
                </c:pt>
                <c:pt idx="1649">
                  <c:v>58974.444444444402</c:v>
                </c:pt>
                <c:pt idx="1650">
                  <c:v>61894.444444444402</c:v>
                </c:pt>
                <c:pt idx="1651">
                  <c:v>68098.888888888803</c:v>
                </c:pt>
                <c:pt idx="1652">
                  <c:v>65046.666666666599</c:v>
                </c:pt>
                <c:pt idx="1653">
                  <c:v>61383.333333333299</c:v>
                </c:pt>
                <c:pt idx="1654">
                  <c:v>71694.444444444394</c:v>
                </c:pt>
                <c:pt idx="1655">
                  <c:v>62434.444444444402</c:v>
                </c:pt>
                <c:pt idx="1656">
                  <c:v>62823.333333333299</c:v>
                </c:pt>
                <c:pt idx="1657">
                  <c:v>57747.777777777701</c:v>
                </c:pt>
                <c:pt idx="1658">
                  <c:v>57878.888888888803</c:v>
                </c:pt>
                <c:pt idx="1659">
                  <c:v>58964.444444444402</c:v>
                </c:pt>
                <c:pt idx="1660">
                  <c:v>61644.444444444402</c:v>
                </c:pt>
                <c:pt idx="1661">
                  <c:v>64045.555555555497</c:v>
                </c:pt>
                <c:pt idx="1662">
                  <c:v>59796.666666666599</c:v>
                </c:pt>
                <c:pt idx="1663">
                  <c:v>66721.111111111095</c:v>
                </c:pt>
                <c:pt idx="1664">
                  <c:v>62146.666666666599</c:v>
                </c:pt>
                <c:pt idx="1665">
                  <c:v>54012.222222222197</c:v>
                </c:pt>
                <c:pt idx="1666">
                  <c:v>57663.333333333299</c:v>
                </c:pt>
                <c:pt idx="1667">
                  <c:v>54990</c:v>
                </c:pt>
                <c:pt idx="1668">
                  <c:v>49116.666666666599</c:v>
                </c:pt>
                <c:pt idx="1669">
                  <c:v>46124.444444444402</c:v>
                </c:pt>
                <c:pt idx="1670">
                  <c:v>47123.333333333299</c:v>
                </c:pt>
                <c:pt idx="1671">
                  <c:v>48385.555555555497</c:v>
                </c:pt>
                <c:pt idx="1672">
                  <c:v>43633.333333333299</c:v>
                </c:pt>
                <c:pt idx="1673">
                  <c:v>44075.555555555497</c:v>
                </c:pt>
                <c:pt idx="1674">
                  <c:v>42724.444444444402</c:v>
                </c:pt>
                <c:pt idx="1675">
                  <c:v>35374.444444444402</c:v>
                </c:pt>
                <c:pt idx="1676">
                  <c:v>35216.666666666599</c:v>
                </c:pt>
                <c:pt idx="1677">
                  <c:v>39346.666666666599</c:v>
                </c:pt>
                <c:pt idx="1678">
                  <c:v>40521.111111111102</c:v>
                </c:pt>
                <c:pt idx="1679">
                  <c:v>39837.777777777701</c:v>
                </c:pt>
                <c:pt idx="1680">
                  <c:v>35205.555555555497</c:v>
                </c:pt>
                <c:pt idx="1681">
                  <c:v>35958.888888888803</c:v>
                </c:pt>
                <c:pt idx="1682">
                  <c:v>38458.888888888803</c:v>
                </c:pt>
                <c:pt idx="1683">
                  <c:v>35378.888888888803</c:v>
                </c:pt>
                <c:pt idx="1684">
                  <c:v>39423.333333333299</c:v>
                </c:pt>
                <c:pt idx="1685">
                  <c:v>34901.111111111102</c:v>
                </c:pt>
                <c:pt idx="1686">
                  <c:v>31626.666666666599</c:v>
                </c:pt>
                <c:pt idx="1687">
                  <c:v>43925.555555555497</c:v>
                </c:pt>
                <c:pt idx="1688">
                  <c:v>39223.333333333299</c:v>
                </c:pt>
                <c:pt idx="1689">
                  <c:v>41217.777777777701</c:v>
                </c:pt>
                <c:pt idx="1690">
                  <c:v>44278.888888888803</c:v>
                </c:pt>
                <c:pt idx="1691">
                  <c:v>39961.111111111102</c:v>
                </c:pt>
                <c:pt idx="1692">
                  <c:v>39971.111111111102</c:v>
                </c:pt>
                <c:pt idx="1693">
                  <c:v>41236.666666666599</c:v>
                </c:pt>
                <c:pt idx="1694">
                  <c:v>43707.777777777701</c:v>
                </c:pt>
                <c:pt idx="1695">
                  <c:v>46516.666666666599</c:v>
                </c:pt>
                <c:pt idx="1696">
                  <c:v>46105.555555555497</c:v>
                </c:pt>
                <c:pt idx="1697">
                  <c:v>44654.444444444402</c:v>
                </c:pt>
                <c:pt idx="1698">
                  <c:v>44397.777777777701</c:v>
                </c:pt>
                <c:pt idx="1699">
                  <c:v>41817.777777777701</c:v>
                </c:pt>
                <c:pt idx="1700">
                  <c:v>42927.777777777701</c:v>
                </c:pt>
                <c:pt idx="1701">
                  <c:v>43396.666666666599</c:v>
                </c:pt>
                <c:pt idx="1702">
                  <c:v>41708.888888888803</c:v>
                </c:pt>
                <c:pt idx="1703">
                  <c:v>40144.444444444402</c:v>
                </c:pt>
                <c:pt idx="1704">
                  <c:v>40903.333333333299</c:v>
                </c:pt>
                <c:pt idx="1705">
                  <c:v>40946.666666666599</c:v>
                </c:pt>
                <c:pt idx="1706">
                  <c:v>42864.444444444402</c:v>
                </c:pt>
                <c:pt idx="1707">
                  <c:v>43510</c:v>
                </c:pt>
                <c:pt idx="1708">
                  <c:v>42918.888888888803</c:v>
                </c:pt>
                <c:pt idx="1709">
                  <c:v>43648.888888888803</c:v>
                </c:pt>
                <c:pt idx="1710">
                  <c:v>46988.888888888803</c:v>
                </c:pt>
                <c:pt idx="1711">
                  <c:v>45761.111111111102</c:v>
                </c:pt>
                <c:pt idx="1712">
                  <c:v>50422.222222222197</c:v>
                </c:pt>
                <c:pt idx="1713">
                  <c:v>53445.555555555497</c:v>
                </c:pt>
                <c:pt idx="1714">
                  <c:v>54880</c:v>
                </c:pt>
                <c:pt idx="1715">
                  <c:v>59371.111111111102</c:v>
                </c:pt>
                <c:pt idx="1716">
                  <c:v>54460</c:v>
                </c:pt>
                <c:pt idx="1717">
                  <c:v>54224.444444444402</c:v>
                </c:pt>
                <c:pt idx="1718">
                  <c:v>54525.555555555497</c:v>
                </c:pt>
                <c:pt idx="1719">
                  <c:v>55646.666666666599</c:v>
                </c:pt>
                <c:pt idx="1720">
                  <c:v>52793.333333333299</c:v>
                </c:pt>
                <c:pt idx="1721">
                  <c:v>57597.777777777701</c:v>
                </c:pt>
                <c:pt idx="1722">
                  <c:v>59513.333333333299</c:v>
                </c:pt>
                <c:pt idx="1723">
                  <c:v>64324.444444444402</c:v>
                </c:pt>
                <c:pt idx="1724">
                  <c:v>61012.222222222197</c:v>
                </c:pt>
                <c:pt idx="1725">
                  <c:v>59148.888888888803</c:v>
                </c:pt>
                <c:pt idx="1726">
                  <c:v>58630</c:v>
                </c:pt>
                <c:pt idx="1727">
                  <c:v>56160</c:v>
                </c:pt>
                <c:pt idx="1728">
                  <c:v>55511.111111111102</c:v>
                </c:pt>
                <c:pt idx="1729">
                  <c:v>52111.111111111102</c:v>
                </c:pt>
                <c:pt idx="1730">
                  <c:v>54846.666666666599</c:v>
                </c:pt>
                <c:pt idx="1731">
                  <c:v>52552.222222222197</c:v>
                </c:pt>
                <c:pt idx="1732">
                  <c:v>51525.555555555497</c:v>
                </c:pt>
                <c:pt idx="1733">
                  <c:v>54246.666666666599</c:v>
                </c:pt>
                <c:pt idx="1734">
                  <c:v>54470</c:v>
                </c:pt>
                <c:pt idx="1735">
                  <c:v>50260</c:v>
                </c:pt>
                <c:pt idx="1736">
                  <c:v>53301.111111111102</c:v>
                </c:pt>
                <c:pt idx="1737">
                  <c:v>52021.111111111102</c:v>
                </c:pt>
                <c:pt idx="1738">
                  <c:v>51691.111111111102</c:v>
                </c:pt>
                <c:pt idx="1739">
                  <c:v>51177.777777777701</c:v>
                </c:pt>
                <c:pt idx="1740">
                  <c:v>50075.555555555497</c:v>
                </c:pt>
                <c:pt idx="1741">
                  <c:v>53561.111111111102</c:v>
                </c:pt>
                <c:pt idx="1742">
                  <c:v>52216.666666666599</c:v>
                </c:pt>
                <c:pt idx="1743">
                  <c:v>51077.777777777701</c:v>
                </c:pt>
                <c:pt idx="1744">
                  <c:v>49865.555555555497</c:v>
                </c:pt>
                <c:pt idx="1745">
                  <c:v>46230</c:v>
                </c:pt>
                <c:pt idx="1746">
                  <c:v>49774.444444444402</c:v>
                </c:pt>
                <c:pt idx="1747">
                  <c:v>47675.555555555497</c:v>
                </c:pt>
                <c:pt idx="1748">
                  <c:v>46713.333333333299</c:v>
                </c:pt>
                <c:pt idx="1749">
                  <c:v>46275.555555555497</c:v>
                </c:pt>
                <c:pt idx="1750">
                  <c:v>47806.666666666599</c:v>
                </c:pt>
                <c:pt idx="1751">
                  <c:v>46917.777777777701</c:v>
                </c:pt>
                <c:pt idx="1752">
                  <c:v>48284.444444444402</c:v>
                </c:pt>
                <c:pt idx="1753">
                  <c:v>51001.111111111102</c:v>
                </c:pt>
                <c:pt idx="1754">
                  <c:v>50306.666666666599</c:v>
                </c:pt>
                <c:pt idx="1755">
                  <c:v>49415.555555555497</c:v>
                </c:pt>
                <c:pt idx="1756">
                  <c:v>48845.555555555497</c:v>
                </c:pt>
                <c:pt idx="1757">
                  <c:v>51402.222222222197</c:v>
                </c:pt>
                <c:pt idx="1758">
                  <c:v>50650</c:v>
                </c:pt>
                <c:pt idx="1759">
                  <c:v>50165.555555555497</c:v>
                </c:pt>
                <c:pt idx="1760">
                  <c:v>48091.111111111102</c:v>
                </c:pt>
                <c:pt idx="1761">
                  <c:v>50358.888888888803</c:v>
                </c:pt>
                <c:pt idx="1762">
                  <c:v>46717.777777777701</c:v>
                </c:pt>
                <c:pt idx="1763">
                  <c:v>46446.666666666599</c:v>
                </c:pt>
                <c:pt idx="1764">
                  <c:v>45266.666666666599</c:v>
                </c:pt>
                <c:pt idx="1765">
                  <c:v>43945.555555555497</c:v>
                </c:pt>
                <c:pt idx="1766">
                  <c:v>43617.777777777701</c:v>
                </c:pt>
                <c:pt idx="1767">
                  <c:v>908.91111111246505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4325.3999999999996</c:v>
                </c:pt>
                <c:pt idx="1857">
                  <c:v>6120</c:v>
                </c:pt>
                <c:pt idx="1858">
                  <c:v>8676.9</c:v>
                </c:pt>
                <c:pt idx="1859">
                  <c:v>10794.6</c:v>
                </c:pt>
                <c:pt idx="1860">
                  <c:v>13140.9</c:v>
                </c:pt>
                <c:pt idx="1861">
                  <c:v>15473.7</c:v>
                </c:pt>
                <c:pt idx="1862">
                  <c:v>18586.8</c:v>
                </c:pt>
                <c:pt idx="1863">
                  <c:v>18922.5</c:v>
                </c:pt>
                <c:pt idx="1864">
                  <c:v>20841.3</c:v>
                </c:pt>
                <c:pt idx="1865">
                  <c:v>18920.7</c:v>
                </c:pt>
                <c:pt idx="1866">
                  <c:v>17786.7</c:v>
                </c:pt>
                <c:pt idx="1867">
                  <c:v>14763.6</c:v>
                </c:pt>
                <c:pt idx="1868">
                  <c:v>15739.2</c:v>
                </c:pt>
                <c:pt idx="1869">
                  <c:v>20424.444444444402</c:v>
                </c:pt>
                <c:pt idx="1870">
                  <c:v>22206.666666666599</c:v>
                </c:pt>
                <c:pt idx="1871">
                  <c:v>25564.444444444402</c:v>
                </c:pt>
                <c:pt idx="1872">
                  <c:v>28422.222222222201</c:v>
                </c:pt>
                <c:pt idx="1873">
                  <c:v>21583.333333333299</c:v>
                </c:pt>
                <c:pt idx="1874">
                  <c:v>29361.111111111099</c:v>
                </c:pt>
                <c:pt idx="1875">
                  <c:v>26247.777777777701</c:v>
                </c:pt>
                <c:pt idx="1876">
                  <c:v>29986.666666666599</c:v>
                </c:pt>
                <c:pt idx="1877">
                  <c:v>28847.777777777701</c:v>
                </c:pt>
                <c:pt idx="1878">
                  <c:v>27856.666666666599</c:v>
                </c:pt>
                <c:pt idx="1879">
                  <c:v>26763.333333333299</c:v>
                </c:pt>
                <c:pt idx="1880">
                  <c:v>21883.333333333299</c:v>
                </c:pt>
                <c:pt idx="1881">
                  <c:v>21376.666666666599</c:v>
                </c:pt>
                <c:pt idx="1882">
                  <c:v>24973.333333333299</c:v>
                </c:pt>
                <c:pt idx="1883">
                  <c:v>27497.777777777701</c:v>
                </c:pt>
                <c:pt idx="1884">
                  <c:v>26551.111111111099</c:v>
                </c:pt>
                <c:pt idx="1885">
                  <c:v>22535.5555555555</c:v>
                </c:pt>
                <c:pt idx="1886">
                  <c:v>23750</c:v>
                </c:pt>
                <c:pt idx="1887">
                  <c:v>25843.333333333299</c:v>
                </c:pt>
                <c:pt idx="1888">
                  <c:v>25124.444444444402</c:v>
                </c:pt>
                <c:pt idx="1889">
                  <c:v>24107.777777777701</c:v>
                </c:pt>
                <c:pt idx="1890">
                  <c:v>27185.5555555555</c:v>
                </c:pt>
                <c:pt idx="1891">
                  <c:v>28218.8888888888</c:v>
                </c:pt>
                <c:pt idx="1892">
                  <c:v>27114.444444444402</c:v>
                </c:pt>
                <c:pt idx="1893">
                  <c:v>31155.5555555555</c:v>
                </c:pt>
                <c:pt idx="1894">
                  <c:v>28310</c:v>
                </c:pt>
                <c:pt idx="1895">
                  <c:v>29083.333333333299</c:v>
                </c:pt>
                <c:pt idx="1896">
                  <c:v>32142.222222222201</c:v>
                </c:pt>
                <c:pt idx="1897">
                  <c:v>33985.555555555497</c:v>
                </c:pt>
                <c:pt idx="1898">
                  <c:v>33158.888888888803</c:v>
                </c:pt>
                <c:pt idx="1899">
                  <c:v>28770</c:v>
                </c:pt>
                <c:pt idx="1900">
                  <c:v>29186.666666666599</c:v>
                </c:pt>
                <c:pt idx="1901">
                  <c:v>23937.777777777701</c:v>
                </c:pt>
                <c:pt idx="1902">
                  <c:v>21397.777777777701</c:v>
                </c:pt>
                <c:pt idx="1903">
                  <c:v>20716.666666666599</c:v>
                </c:pt>
                <c:pt idx="1904">
                  <c:v>25035.5555555555</c:v>
                </c:pt>
                <c:pt idx="1905">
                  <c:v>24370</c:v>
                </c:pt>
                <c:pt idx="1906">
                  <c:v>22787.777777777701</c:v>
                </c:pt>
                <c:pt idx="1907">
                  <c:v>25797.777777777701</c:v>
                </c:pt>
                <c:pt idx="1908">
                  <c:v>27987.777777777701</c:v>
                </c:pt>
                <c:pt idx="1909">
                  <c:v>28258.8888888888</c:v>
                </c:pt>
                <c:pt idx="1910">
                  <c:v>28005.5555555555</c:v>
                </c:pt>
                <c:pt idx="1911">
                  <c:v>29541.111111111099</c:v>
                </c:pt>
                <c:pt idx="1912">
                  <c:v>30224.444444444402</c:v>
                </c:pt>
                <c:pt idx="1913">
                  <c:v>24741.111111111099</c:v>
                </c:pt>
                <c:pt idx="1914">
                  <c:v>23387.777777777701</c:v>
                </c:pt>
                <c:pt idx="1915">
                  <c:v>26323.333333333299</c:v>
                </c:pt>
                <c:pt idx="1916">
                  <c:v>22627.777777777701</c:v>
                </c:pt>
                <c:pt idx="1917">
                  <c:v>19010</c:v>
                </c:pt>
                <c:pt idx="1918">
                  <c:v>16574.444444444402</c:v>
                </c:pt>
                <c:pt idx="1919">
                  <c:v>17851.111111111099</c:v>
                </c:pt>
                <c:pt idx="1920">
                  <c:v>16906.666666666599</c:v>
                </c:pt>
                <c:pt idx="1921">
                  <c:v>14048.8888888888</c:v>
                </c:pt>
                <c:pt idx="1922">
                  <c:v>15333.333333333299</c:v>
                </c:pt>
                <c:pt idx="1923">
                  <c:v>17595.5555555555</c:v>
                </c:pt>
                <c:pt idx="1924">
                  <c:v>21405.5555555555</c:v>
                </c:pt>
                <c:pt idx="1925">
                  <c:v>21018.8888888888</c:v>
                </c:pt>
                <c:pt idx="1926">
                  <c:v>21427.777777777701</c:v>
                </c:pt>
                <c:pt idx="1927">
                  <c:v>26450</c:v>
                </c:pt>
                <c:pt idx="1928">
                  <c:v>30162.222222222201</c:v>
                </c:pt>
                <c:pt idx="1929">
                  <c:v>29007.777777777701</c:v>
                </c:pt>
                <c:pt idx="1930">
                  <c:v>30382.222222222201</c:v>
                </c:pt>
                <c:pt idx="1931">
                  <c:v>33010</c:v>
                </c:pt>
                <c:pt idx="1932">
                  <c:v>33624.444444444402</c:v>
                </c:pt>
                <c:pt idx="1933">
                  <c:v>32995.555555555497</c:v>
                </c:pt>
                <c:pt idx="1934">
                  <c:v>35480</c:v>
                </c:pt>
                <c:pt idx="1935">
                  <c:v>38655.555555555497</c:v>
                </c:pt>
                <c:pt idx="1936">
                  <c:v>39222.222222222197</c:v>
                </c:pt>
                <c:pt idx="1937">
                  <c:v>36846.666666666599</c:v>
                </c:pt>
                <c:pt idx="1938">
                  <c:v>34670</c:v>
                </c:pt>
                <c:pt idx="1939">
                  <c:v>34240</c:v>
                </c:pt>
                <c:pt idx="1940">
                  <c:v>36132.222222222197</c:v>
                </c:pt>
                <c:pt idx="1941">
                  <c:v>36163.333333333299</c:v>
                </c:pt>
                <c:pt idx="1942">
                  <c:v>34691.111111111102</c:v>
                </c:pt>
                <c:pt idx="1943">
                  <c:v>32414.444444444402</c:v>
                </c:pt>
                <c:pt idx="1944">
                  <c:v>33134.444444444402</c:v>
                </c:pt>
                <c:pt idx="1945">
                  <c:v>36632.222222222197</c:v>
                </c:pt>
                <c:pt idx="1946">
                  <c:v>37991.111111111102</c:v>
                </c:pt>
                <c:pt idx="1947">
                  <c:v>39330</c:v>
                </c:pt>
                <c:pt idx="1948">
                  <c:v>37375.555555555497</c:v>
                </c:pt>
                <c:pt idx="1949">
                  <c:v>37606.666666666599</c:v>
                </c:pt>
                <c:pt idx="1950">
                  <c:v>37836.666666666599</c:v>
                </c:pt>
                <c:pt idx="1951">
                  <c:v>38652.222222222197</c:v>
                </c:pt>
                <c:pt idx="1952">
                  <c:v>40788.888888888803</c:v>
                </c:pt>
                <c:pt idx="1953">
                  <c:v>35943.333333333299</c:v>
                </c:pt>
                <c:pt idx="1954">
                  <c:v>34960</c:v>
                </c:pt>
                <c:pt idx="1955">
                  <c:v>32760</c:v>
                </c:pt>
                <c:pt idx="1956">
                  <c:v>34644.444444444402</c:v>
                </c:pt>
                <c:pt idx="1957">
                  <c:v>32601.111111111099</c:v>
                </c:pt>
                <c:pt idx="1958">
                  <c:v>33232.222222222197</c:v>
                </c:pt>
                <c:pt idx="1959">
                  <c:v>33247.777777777701</c:v>
                </c:pt>
                <c:pt idx="1960">
                  <c:v>32194.444444444402</c:v>
                </c:pt>
                <c:pt idx="1961">
                  <c:v>28261.111111111099</c:v>
                </c:pt>
                <c:pt idx="1962">
                  <c:v>27955.5555555555</c:v>
                </c:pt>
                <c:pt idx="1963">
                  <c:v>28337.777777777701</c:v>
                </c:pt>
                <c:pt idx="1964">
                  <c:v>32833.333333333299</c:v>
                </c:pt>
                <c:pt idx="1965">
                  <c:v>31263.333333333299</c:v>
                </c:pt>
                <c:pt idx="1966">
                  <c:v>31488.8888888888</c:v>
                </c:pt>
                <c:pt idx="1967">
                  <c:v>32994.444444444402</c:v>
                </c:pt>
                <c:pt idx="1968">
                  <c:v>31573.333333333299</c:v>
                </c:pt>
                <c:pt idx="1969">
                  <c:v>31155.5555555555</c:v>
                </c:pt>
                <c:pt idx="1970">
                  <c:v>32898.888888888803</c:v>
                </c:pt>
                <c:pt idx="1971">
                  <c:v>34086.666666666599</c:v>
                </c:pt>
                <c:pt idx="1972">
                  <c:v>33978.888888888803</c:v>
                </c:pt>
                <c:pt idx="1973">
                  <c:v>35971.111111111102</c:v>
                </c:pt>
                <c:pt idx="1974">
                  <c:v>38018.888888888803</c:v>
                </c:pt>
                <c:pt idx="1975">
                  <c:v>35280</c:v>
                </c:pt>
                <c:pt idx="1976">
                  <c:v>34621.111111111102</c:v>
                </c:pt>
                <c:pt idx="1977">
                  <c:v>33406.666666666599</c:v>
                </c:pt>
                <c:pt idx="1978">
                  <c:v>32206.666666666599</c:v>
                </c:pt>
                <c:pt idx="1979">
                  <c:v>32330</c:v>
                </c:pt>
                <c:pt idx="1980">
                  <c:v>37345.555555555497</c:v>
                </c:pt>
                <c:pt idx="1981">
                  <c:v>38648.888888888803</c:v>
                </c:pt>
                <c:pt idx="1982">
                  <c:v>31751.111111111099</c:v>
                </c:pt>
                <c:pt idx="1983">
                  <c:v>30031.111111111099</c:v>
                </c:pt>
                <c:pt idx="1984">
                  <c:v>29175.5555555555</c:v>
                </c:pt>
                <c:pt idx="1985">
                  <c:v>28172.222222222201</c:v>
                </c:pt>
                <c:pt idx="1986">
                  <c:v>25278.8888888888</c:v>
                </c:pt>
                <c:pt idx="1987">
                  <c:v>25101.111111111099</c:v>
                </c:pt>
                <c:pt idx="1988">
                  <c:v>27213.333333333299</c:v>
                </c:pt>
                <c:pt idx="1989">
                  <c:v>25562.222222222201</c:v>
                </c:pt>
                <c:pt idx="1990">
                  <c:v>27414.444444444402</c:v>
                </c:pt>
                <c:pt idx="1991">
                  <c:v>27038.8888888888</c:v>
                </c:pt>
                <c:pt idx="1992">
                  <c:v>29932.222222222201</c:v>
                </c:pt>
                <c:pt idx="1993">
                  <c:v>34227.777777777701</c:v>
                </c:pt>
                <c:pt idx="1994">
                  <c:v>40051.111111111102</c:v>
                </c:pt>
                <c:pt idx="1995">
                  <c:v>40245.555555555497</c:v>
                </c:pt>
                <c:pt idx="1996">
                  <c:v>41027.777777777701</c:v>
                </c:pt>
                <c:pt idx="1997">
                  <c:v>38971.111111111102</c:v>
                </c:pt>
                <c:pt idx="1998">
                  <c:v>41652.222222222197</c:v>
                </c:pt>
                <c:pt idx="1999">
                  <c:v>43805.555555555497</c:v>
                </c:pt>
                <c:pt idx="2000">
                  <c:v>46231.111111111102</c:v>
                </c:pt>
                <c:pt idx="2001">
                  <c:v>54670</c:v>
                </c:pt>
                <c:pt idx="2002">
                  <c:v>63354.444444444402</c:v>
                </c:pt>
                <c:pt idx="2003">
                  <c:v>62178.888888888803</c:v>
                </c:pt>
                <c:pt idx="2004">
                  <c:v>64017.777777777701</c:v>
                </c:pt>
                <c:pt idx="2005">
                  <c:v>66817.777777777694</c:v>
                </c:pt>
                <c:pt idx="2006">
                  <c:v>68721.111111111095</c:v>
                </c:pt>
                <c:pt idx="2007">
                  <c:v>72106.666666666599</c:v>
                </c:pt>
                <c:pt idx="2008">
                  <c:v>68365.555555555504</c:v>
                </c:pt>
                <c:pt idx="2009">
                  <c:v>68734.444444444394</c:v>
                </c:pt>
                <c:pt idx="2010">
                  <c:v>69817.777777777694</c:v>
                </c:pt>
                <c:pt idx="2011">
                  <c:v>70074.444444444394</c:v>
                </c:pt>
                <c:pt idx="2012">
                  <c:v>69465.555555555504</c:v>
                </c:pt>
                <c:pt idx="2013">
                  <c:v>69341.111111111095</c:v>
                </c:pt>
                <c:pt idx="2014">
                  <c:v>71515.555555555504</c:v>
                </c:pt>
                <c:pt idx="2015">
                  <c:v>74894.444444444394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4-40DC-8FB7-1916F498512B}"/>
            </c:ext>
          </c:extLst>
        </c:ser>
        <c:ser>
          <c:idx val="0"/>
          <c:order val="6"/>
          <c:tx>
            <c:strRef>
              <c:f>'maximum temperature(MG)'!$C$1</c:f>
              <c:strCache>
                <c:ptCount val="1"/>
                <c:pt idx="0">
                  <c:v>Charging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  <a:prstDash val="sysDash"/>
            </a:ln>
            <a:effectLst/>
          </c:spPr>
          <c:cat>
            <c:numRef>
              <c:f>'maximum temperature(MG)'!$B$3:$B$2002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temperature(MG)'!$C$3:$C$2018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4299.3</c:v>
                </c:pt>
                <c:pt idx="128">
                  <c:v>5319</c:v>
                </c:pt>
                <c:pt idx="129">
                  <c:v>6679.8</c:v>
                </c:pt>
                <c:pt idx="130">
                  <c:v>7826.4</c:v>
                </c:pt>
                <c:pt idx="131">
                  <c:v>9101.7000000000007</c:v>
                </c:pt>
                <c:pt idx="132">
                  <c:v>10366.200000000001</c:v>
                </c:pt>
                <c:pt idx="133">
                  <c:v>11637.9</c:v>
                </c:pt>
                <c:pt idx="134">
                  <c:v>12902.4</c:v>
                </c:pt>
                <c:pt idx="135">
                  <c:v>15170.4</c:v>
                </c:pt>
                <c:pt idx="136">
                  <c:v>18082.8</c:v>
                </c:pt>
                <c:pt idx="137">
                  <c:v>20307.599999999999</c:v>
                </c:pt>
                <c:pt idx="138">
                  <c:v>23234.400000000001</c:v>
                </c:pt>
                <c:pt idx="139">
                  <c:v>25759.8</c:v>
                </c:pt>
                <c:pt idx="140">
                  <c:v>29325.599999999999</c:v>
                </c:pt>
                <c:pt idx="141">
                  <c:v>32614.2</c:v>
                </c:pt>
                <c:pt idx="142">
                  <c:v>36234.9</c:v>
                </c:pt>
                <c:pt idx="143">
                  <c:v>39879</c:v>
                </c:pt>
                <c:pt idx="144">
                  <c:v>45332.1</c:v>
                </c:pt>
                <c:pt idx="145">
                  <c:v>50093.1</c:v>
                </c:pt>
                <c:pt idx="146">
                  <c:v>54405.9</c:v>
                </c:pt>
                <c:pt idx="147">
                  <c:v>59930.1</c:v>
                </c:pt>
                <c:pt idx="148">
                  <c:v>65214</c:v>
                </c:pt>
                <c:pt idx="149">
                  <c:v>70079.399999999994</c:v>
                </c:pt>
                <c:pt idx="150">
                  <c:v>74985.3</c:v>
                </c:pt>
                <c:pt idx="151">
                  <c:v>78750</c:v>
                </c:pt>
                <c:pt idx="152">
                  <c:v>78750</c:v>
                </c:pt>
                <c:pt idx="153">
                  <c:v>78750</c:v>
                </c:pt>
                <c:pt idx="154">
                  <c:v>78750</c:v>
                </c:pt>
                <c:pt idx="155">
                  <c:v>78750</c:v>
                </c:pt>
                <c:pt idx="156">
                  <c:v>78750</c:v>
                </c:pt>
                <c:pt idx="157">
                  <c:v>78750</c:v>
                </c:pt>
                <c:pt idx="158">
                  <c:v>78750</c:v>
                </c:pt>
                <c:pt idx="159">
                  <c:v>78750</c:v>
                </c:pt>
                <c:pt idx="160">
                  <c:v>78750</c:v>
                </c:pt>
                <c:pt idx="161">
                  <c:v>78750</c:v>
                </c:pt>
                <c:pt idx="162">
                  <c:v>78750</c:v>
                </c:pt>
                <c:pt idx="163">
                  <c:v>78750</c:v>
                </c:pt>
                <c:pt idx="164">
                  <c:v>78750</c:v>
                </c:pt>
                <c:pt idx="165">
                  <c:v>78750</c:v>
                </c:pt>
                <c:pt idx="166">
                  <c:v>78750</c:v>
                </c:pt>
                <c:pt idx="167">
                  <c:v>78750</c:v>
                </c:pt>
                <c:pt idx="168">
                  <c:v>78750</c:v>
                </c:pt>
                <c:pt idx="169">
                  <c:v>78750</c:v>
                </c:pt>
                <c:pt idx="170">
                  <c:v>78750</c:v>
                </c:pt>
                <c:pt idx="171">
                  <c:v>78750</c:v>
                </c:pt>
                <c:pt idx="172">
                  <c:v>78750</c:v>
                </c:pt>
                <c:pt idx="173">
                  <c:v>78750</c:v>
                </c:pt>
                <c:pt idx="174">
                  <c:v>78750</c:v>
                </c:pt>
                <c:pt idx="175">
                  <c:v>78750</c:v>
                </c:pt>
                <c:pt idx="176">
                  <c:v>78750</c:v>
                </c:pt>
                <c:pt idx="177">
                  <c:v>49806.9</c:v>
                </c:pt>
                <c:pt idx="178">
                  <c:v>78750</c:v>
                </c:pt>
                <c:pt idx="179">
                  <c:v>78750</c:v>
                </c:pt>
                <c:pt idx="180">
                  <c:v>78750</c:v>
                </c:pt>
                <c:pt idx="181">
                  <c:v>78750</c:v>
                </c:pt>
                <c:pt idx="182">
                  <c:v>78750</c:v>
                </c:pt>
                <c:pt idx="183">
                  <c:v>78750</c:v>
                </c:pt>
                <c:pt idx="184">
                  <c:v>78750</c:v>
                </c:pt>
                <c:pt idx="185">
                  <c:v>78750</c:v>
                </c:pt>
                <c:pt idx="186">
                  <c:v>78750</c:v>
                </c:pt>
                <c:pt idx="187">
                  <c:v>78750</c:v>
                </c:pt>
                <c:pt idx="188">
                  <c:v>78750</c:v>
                </c:pt>
                <c:pt idx="189">
                  <c:v>78750</c:v>
                </c:pt>
                <c:pt idx="190">
                  <c:v>78750</c:v>
                </c:pt>
                <c:pt idx="191">
                  <c:v>78750</c:v>
                </c:pt>
                <c:pt idx="192">
                  <c:v>78750</c:v>
                </c:pt>
                <c:pt idx="193">
                  <c:v>78750</c:v>
                </c:pt>
                <c:pt idx="194">
                  <c:v>78750</c:v>
                </c:pt>
                <c:pt idx="195">
                  <c:v>78750</c:v>
                </c:pt>
                <c:pt idx="196">
                  <c:v>78750</c:v>
                </c:pt>
                <c:pt idx="197">
                  <c:v>78750</c:v>
                </c:pt>
                <c:pt idx="198">
                  <c:v>78750</c:v>
                </c:pt>
                <c:pt idx="199">
                  <c:v>78750</c:v>
                </c:pt>
                <c:pt idx="200">
                  <c:v>78750</c:v>
                </c:pt>
                <c:pt idx="201">
                  <c:v>78750</c:v>
                </c:pt>
                <c:pt idx="202">
                  <c:v>78750</c:v>
                </c:pt>
                <c:pt idx="203">
                  <c:v>78750</c:v>
                </c:pt>
                <c:pt idx="204">
                  <c:v>78750</c:v>
                </c:pt>
                <c:pt idx="205">
                  <c:v>78750</c:v>
                </c:pt>
                <c:pt idx="206">
                  <c:v>78750</c:v>
                </c:pt>
                <c:pt idx="207">
                  <c:v>78750</c:v>
                </c:pt>
                <c:pt idx="208">
                  <c:v>78750</c:v>
                </c:pt>
                <c:pt idx="209">
                  <c:v>78750</c:v>
                </c:pt>
                <c:pt idx="210">
                  <c:v>78750</c:v>
                </c:pt>
                <c:pt idx="211">
                  <c:v>78750</c:v>
                </c:pt>
                <c:pt idx="212">
                  <c:v>78750</c:v>
                </c:pt>
                <c:pt idx="213">
                  <c:v>78750</c:v>
                </c:pt>
                <c:pt idx="214">
                  <c:v>78750</c:v>
                </c:pt>
                <c:pt idx="215">
                  <c:v>78750</c:v>
                </c:pt>
                <c:pt idx="216">
                  <c:v>78750</c:v>
                </c:pt>
                <c:pt idx="217">
                  <c:v>78750</c:v>
                </c:pt>
                <c:pt idx="218">
                  <c:v>78750</c:v>
                </c:pt>
                <c:pt idx="219">
                  <c:v>77417.100000000006</c:v>
                </c:pt>
                <c:pt idx="220">
                  <c:v>78750</c:v>
                </c:pt>
                <c:pt idx="221">
                  <c:v>78750</c:v>
                </c:pt>
                <c:pt idx="222">
                  <c:v>78750</c:v>
                </c:pt>
                <c:pt idx="223">
                  <c:v>78750</c:v>
                </c:pt>
                <c:pt idx="224">
                  <c:v>78750</c:v>
                </c:pt>
                <c:pt idx="225">
                  <c:v>78750</c:v>
                </c:pt>
                <c:pt idx="226">
                  <c:v>78750</c:v>
                </c:pt>
                <c:pt idx="227">
                  <c:v>78750</c:v>
                </c:pt>
                <c:pt idx="228">
                  <c:v>78750</c:v>
                </c:pt>
                <c:pt idx="229">
                  <c:v>78750</c:v>
                </c:pt>
                <c:pt idx="230">
                  <c:v>78750</c:v>
                </c:pt>
                <c:pt idx="231">
                  <c:v>78750</c:v>
                </c:pt>
                <c:pt idx="232">
                  <c:v>78750</c:v>
                </c:pt>
                <c:pt idx="233">
                  <c:v>68372.100000000006</c:v>
                </c:pt>
                <c:pt idx="234">
                  <c:v>45787.5</c:v>
                </c:pt>
                <c:pt idx="235">
                  <c:v>46810.8</c:v>
                </c:pt>
                <c:pt idx="236">
                  <c:v>58750.469999999797</c:v>
                </c:pt>
                <c:pt idx="237">
                  <c:v>27592.000000000098</c:v>
                </c:pt>
                <c:pt idx="238">
                  <c:v>27162.999999999902</c:v>
                </c:pt>
                <c:pt idx="239">
                  <c:v>25674.0000000002</c:v>
                </c:pt>
                <c:pt idx="240">
                  <c:v>24491.999999999702</c:v>
                </c:pt>
                <c:pt idx="241">
                  <c:v>26315</c:v>
                </c:pt>
                <c:pt idx="242">
                  <c:v>27755</c:v>
                </c:pt>
                <c:pt idx="243">
                  <c:v>28809.999999999902</c:v>
                </c:pt>
                <c:pt idx="244">
                  <c:v>29265.0000000002</c:v>
                </c:pt>
                <c:pt idx="245">
                  <c:v>30153.9999999996</c:v>
                </c:pt>
                <c:pt idx="246">
                  <c:v>33185.999999999702</c:v>
                </c:pt>
                <c:pt idx="247">
                  <c:v>31421.999999999702</c:v>
                </c:pt>
                <c:pt idx="248">
                  <c:v>32941.999999999804</c:v>
                </c:pt>
                <c:pt idx="249">
                  <c:v>30949.000000000098</c:v>
                </c:pt>
                <c:pt idx="250">
                  <c:v>31430.999999999702</c:v>
                </c:pt>
                <c:pt idx="251">
                  <c:v>31091.000000000298</c:v>
                </c:pt>
                <c:pt idx="252">
                  <c:v>31795.000000000098</c:v>
                </c:pt>
                <c:pt idx="253">
                  <c:v>30977</c:v>
                </c:pt>
                <c:pt idx="254">
                  <c:v>30884.000000000298</c:v>
                </c:pt>
                <c:pt idx="255">
                  <c:v>31563.999999999902</c:v>
                </c:pt>
                <c:pt idx="256">
                  <c:v>29728.9999999998</c:v>
                </c:pt>
                <c:pt idx="257">
                  <c:v>29735</c:v>
                </c:pt>
                <c:pt idx="258">
                  <c:v>29520.999999999902</c:v>
                </c:pt>
                <c:pt idx="259">
                  <c:v>31816.9999999998</c:v>
                </c:pt>
                <c:pt idx="260">
                  <c:v>32727.9999999996</c:v>
                </c:pt>
                <c:pt idx="261">
                  <c:v>33371</c:v>
                </c:pt>
                <c:pt idx="262">
                  <c:v>37298.999999999702</c:v>
                </c:pt>
                <c:pt idx="263">
                  <c:v>36927</c:v>
                </c:pt>
                <c:pt idx="264">
                  <c:v>39305.999999999702</c:v>
                </c:pt>
                <c:pt idx="265">
                  <c:v>41159.999999999702</c:v>
                </c:pt>
                <c:pt idx="266">
                  <c:v>41675.000000000298</c:v>
                </c:pt>
                <c:pt idx="267">
                  <c:v>45763.199999999997</c:v>
                </c:pt>
                <c:pt idx="268">
                  <c:v>43010.1</c:v>
                </c:pt>
                <c:pt idx="269">
                  <c:v>35983.800000000003</c:v>
                </c:pt>
                <c:pt idx="270">
                  <c:v>29223.8999999999</c:v>
                </c:pt>
                <c:pt idx="271">
                  <c:v>33218.1</c:v>
                </c:pt>
                <c:pt idx="272">
                  <c:v>29596.5</c:v>
                </c:pt>
                <c:pt idx="273">
                  <c:v>27324</c:v>
                </c:pt>
                <c:pt idx="274">
                  <c:v>23629.5</c:v>
                </c:pt>
                <c:pt idx="275">
                  <c:v>17062.2</c:v>
                </c:pt>
                <c:pt idx="276">
                  <c:v>16351.2</c:v>
                </c:pt>
                <c:pt idx="277">
                  <c:v>11975.4</c:v>
                </c:pt>
                <c:pt idx="278">
                  <c:v>9838.7999999999993</c:v>
                </c:pt>
                <c:pt idx="279">
                  <c:v>8740.7999999999993</c:v>
                </c:pt>
                <c:pt idx="280">
                  <c:v>7980.3</c:v>
                </c:pt>
                <c:pt idx="281">
                  <c:v>7868.7</c:v>
                </c:pt>
                <c:pt idx="282">
                  <c:v>6506.1</c:v>
                </c:pt>
                <c:pt idx="283">
                  <c:v>4996.8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4945.5</c:v>
                </c:pt>
                <c:pt idx="417">
                  <c:v>5265.9</c:v>
                </c:pt>
                <c:pt idx="418">
                  <c:v>7456.5</c:v>
                </c:pt>
                <c:pt idx="419">
                  <c:v>8727.2999999999993</c:v>
                </c:pt>
                <c:pt idx="420">
                  <c:v>8989.2000000000007</c:v>
                </c:pt>
                <c:pt idx="421">
                  <c:v>8971.2000000000007</c:v>
                </c:pt>
                <c:pt idx="422">
                  <c:v>8647.2000000000007</c:v>
                </c:pt>
                <c:pt idx="423">
                  <c:v>9599.4</c:v>
                </c:pt>
                <c:pt idx="424">
                  <c:v>15754.5</c:v>
                </c:pt>
                <c:pt idx="425">
                  <c:v>20338.2</c:v>
                </c:pt>
                <c:pt idx="426">
                  <c:v>24636.6</c:v>
                </c:pt>
                <c:pt idx="427">
                  <c:v>27883.8</c:v>
                </c:pt>
                <c:pt idx="428">
                  <c:v>14325.3</c:v>
                </c:pt>
                <c:pt idx="429">
                  <c:v>12108.6</c:v>
                </c:pt>
                <c:pt idx="430">
                  <c:v>11155.5</c:v>
                </c:pt>
                <c:pt idx="431">
                  <c:v>40344.300000000003</c:v>
                </c:pt>
                <c:pt idx="432">
                  <c:v>45697.5</c:v>
                </c:pt>
                <c:pt idx="433">
                  <c:v>50485.5</c:v>
                </c:pt>
                <c:pt idx="434">
                  <c:v>55252.800000000003</c:v>
                </c:pt>
                <c:pt idx="435">
                  <c:v>60311.7</c:v>
                </c:pt>
                <c:pt idx="436">
                  <c:v>66260.7</c:v>
                </c:pt>
                <c:pt idx="437">
                  <c:v>71737.2</c:v>
                </c:pt>
                <c:pt idx="438">
                  <c:v>76881.600000000006</c:v>
                </c:pt>
                <c:pt idx="439">
                  <c:v>78750</c:v>
                </c:pt>
                <c:pt idx="440">
                  <c:v>78750</c:v>
                </c:pt>
                <c:pt idx="441">
                  <c:v>78750</c:v>
                </c:pt>
                <c:pt idx="442">
                  <c:v>78750</c:v>
                </c:pt>
                <c:pt idx="443">
                  <c:v>78750</c:v>
                </c:pt>
                <c:pt idx="444">
                  <c:v>78750</c:v>
                </c:pt>
                <c:pt idx="445">
                  <c:v>78750</c:v>
                </c:pt>
                <c:pt idx="446">
                  <c:v>78750</c:v>
                </c:pt>
                <c:pt idx="447">
                  <c:v>78750</c:v>
                </c:pt>
                <c:pt idx="448">
                  <c:v>78750</c:v>
                </c:pt>
                <c:pt idx="449">
                  <c:v>78750</c:v>
                </c:pt>
                <c:pt idx="450">
                  <c:v>78750</c:v>
                </c:pt>
                <c:pt idx="451">
                  <c:v>78750</c:v>
                </c:pt>
                <c:pt idx="452">
                  <c:v>78750</c:v>
                </c:pt>
                <c:pt idx="453">
                  <c:v>78750</c:v>
                </c:pt>
                <c:pt idx="454">
                  <c:v>78750</c:v>
                </c:pt>
                <c:pt idx="455">
                  <c:v>78750</c:v>
                </c:pt>
                <c:pt idx="456">
                  <c:v>78750</c:v>
                </c:pt>
                <c:pt idx="457">
                  <c:v>78750</c:v>
                </c:pt>
                <c:pt idx="458">
                  <c:v>78750</c:v>
                </c:pt>
                <c:pt idx="459">
                  <c:v>78750</c:v>
                </c:pt>
                <c:pt idx="460">
                  <c:v>78750</c:v>
                </c:pt>
                <c:pt idx="461">
                  <c:v>78750</c:v>
                </c:pt>
                <c:pt idx="462">
                  <c:v>78750</c:v>
                </c:pt>
                <c:pt idx="463">
                  <c:v>78750</c:v>
                </c:pt>
                <c:pt idx="464">
                  <c:v>78750</c:v>
                </c:pt>
                <c:pt idx="465">
                  <c:v>78750</c:v>
                </c:pt>
                <c:pt idx="466">
                  <c:v>78750</c:v>
                </c:pt>
                <c:pt idx="467">
                  <c:v>78750</c:v>
                </c:pt>
                <c:pt idx="468">
                  <c:v>78750</c:v>
                </c:pt>
                <c:pt idx="469">
                  <c:v>78750</c:v>
                </c:pt>
                <c:pt idx="470">
                  <c:v>78750</c:v>
                </c:pt>
                <c:pt idx="471">
                  <c:v>78750</c:v>
                </c:pt>
                <c:pt idx="472">
                  <c:v>78750</c:v>
                </c:pt>
                <c:pt idx="473">
                  <c:v>78750</c:v>
                </c:pt>
                <c:pt idx="474">
                  <c:v>78750</c:v>
                </c:pt>
                <c:pt idx="475">
                  <c:v>78750</c:v>
                </c:pt>
                <c:pt idx="476">
                  <c:v>78750</c:v>
                </c:pt>
                <c:pt idx="477">
                  <c:v>78750</c:v>
                </c:pt>
                <c:pt idx="478">
                  <c:v>78750</c:v>
                </c:pt>
                <c:pt idx="479">
                  <c:v>78750</c:v>
                </c:pt>
                <c:pt idx="480">
                  <c:v>78750</c:v>
                </c:pt>
                <c:pt idx="481">
                  <c:v>78750</c:v>
                </c:pt>
                <c:pt idx="482">
                  <c:v>78750</c:v>
                </c:pt>
                <c:pt idx="483">
                  <c:v>78750</c:v>
                </c:pt>
                <c:pt idx="484">
                  <c:v>78750</c:v>
                </c:pt>
                <c:pt idx="485">
                  <c:v>78750</c:v>
                </c:pt>
                <c:pt idx="486">
                  <c:v>78750</c:v>
                </c:pt>
                <c:pt idx="487">
                  <c:v>78750</c:v>
                </c:pt>
                <c:pt idx="488">
                  <c:v>78750</c:v>
                </c:pt>
                <c:pt idx="489">
                  <c:v>78750</c:v>
                </c:pt>
                <c:pt idx="490">
                  <c:v>78750</c:v>
                </c:pt>
                <c:pt idx="491">
                  <c:v>78750</c:v>
                </c:pt>
                <c:pt idx="492">
                  <c:v>78750</c:v>
                </c:pt>
                <c:pt idx="493">
                  <c:v>78750</c:v>
                </c:pt>
                <c:pt idx="494">
                  <c:v>78750</c:v>
                </c:pt>
                <c:pt idx="495">
                  <c:v>78750</c:v>
                </c:pt>
                <c:pt idx="496">
                  <c:v>78750</c:v>
                </c:pt>
                <c:pt idx="497">
                  <c:v>78750</c:v>
                </c:pt>
                <c:pt idx="498">
                  <c:v>78750</c:v>
                </c:pt>
                <c:pt idx="499">
                  <c:v>78750</c:v>
                </c:pt>
                <c:pt idx="500">
                  <c:v>78750</c:v>
                </c:pt>
                <c:pt idx="501">
                  <c:v>78750</c:v>
                </c:pt>
                <c:pt idx="502">
                  <c:v>78750</c:v>
                </c:pt>
                <c:pt idx="503">
                  <c:v>78750</c:v>
                </c:pt>
                <c:pt idx="504">
                  <c:v>78750</c:v>
                </c:pt>
                <c:pt idx="505">
                  <c:v>78750</c:v>
                </c:pt>
                <c:pt idx="506">
                  <c:v>78750</c:v>
                </c:pt>
                <c:pt idx="507">
                  <c:v>78750</c:v>
                </c:pt>
                <c:pt idx="508">
                  <c:v>78750</c:v>
                </c:pt>
                <c:pt idx="509">
                  <c:v>78750</c:v>
                </c:pt>
                <c:pt idx="510">
                  <c:v>78750</c:v>
                </c:pt>
                <c:pt idx="511">
                  <c:v>78750</c:v>
                </c:pt>
                <c:pt idx="512">
                  <c:v>78750</c:v>
                </c:pt>
                <c:pt idx="513">
                  <c:v>78750</c:v>
                </c:pt>
                <c:pt idx="514">
                  <c:v>78750</c:v>
                </c:pt>
                <c:pt idx="515">
                  <c:v>78750</c:v>
                </c:pt>
                <c:pt idx="516">
                  <c:v>78750</c:v>
                </c:pt>
                <c:pt idx="517">
                  <c:v>78750</c:v>
                </c:pt>
                <c:pt idx="518">
                  <c:v>78750</c:v>
                </c:pt>
                <c:pt idx="519">
                  <c:v>78750</c:v>
                </c:pt>
                <c:pt idx="520">
                  <c:v>78750</c:v>
                </c:pt>
                <c:pt idx="521">
                  <c:v>78750</c:v>
                </c:pt>
                <c:pt idx="522">
                  <c:v>78750</c:v>
                </c:pt>
                <c:pt idx="523">
                  <c:v>78750</c:v>
                </c:pt>
                <c:pt idx="524">
                  <c:v>78750</c:v>
                </c:pt>
                <c:pt idx="525">
                  <c:v>32506.2</c:v>
                </c:pt>
                <c:pt idx="526">
                  <c:v>78750</c:v>
                </c:pt>
                <c:pt idx="527">
                  <c:v>78750</c:v>
                </c:pt>
                <c:pt idx="528">
                  <c:v>78750</c:v>
                </c:pt>
                <c:pt idx="529">
                  <c:v>78750</c:v>
                </c:pt>
                <c:pt idx="530">
                  <c:v>78750</c:v>
                </c:pt>
                <c:pt idx="531">
                  <c:v>78750</c:v>
                </c:pt>
                <c:pt idx="532">
                  <c:v>78750</c:v>
                </c:pt>
                <c:pt idx="533">
                  <c:v>78750</c:v>
                </c:pt>
                <c:pt idx="534">
                  <c:v>78750</c:v>
                </c:pt>
                <c:pt idx="535">
                  <c:v>78750</c:v>
                </c:pt>
                <c:pt idx="536">
                  <c:v>78750</c:v>
                </c:pt>
                <c:pt idx="537">
                  <c:v>78750</c:v>
                </c:pt>
                <c:pt idx="538">
                  <c:v>78750</c:v>
                </c:pt>
                <c:pt idx="539">
                  <c:v>78750</c:v>
                </c:pt>
                <c:pt idx="540">
                  <c:v>78750</c:v>
                </c:pt>
                <c:pt idx="541">
                  <c:v>78750</c:v>
                </c:pt>
                <c:pt idx="542">
                  <c:v>78750</c:v>
                </c:pt>
                <c:pt idx="543">
                  <c:v>78750</c:v>
                </c:pt>
                <c:pt idx="544">
                  <c:v>78750</c:v>
                </c:pt>
                <c:pt idx="545">
                  <c:v>78750</c:v>
                </c:pt>
                <c:pt idx="546">
                  <c:v>48816.250000000102</c:v>
                </c:pt>
                <c:pt idx="547">
                  <c:v>31980.9999999996</c:v>
                </c:pt>
                <c:pt idx="548">
                  <c:v>31311</c:v>
                </c:pt>
                <c:pt idx="549">
                  <c:v>35461.999999999804</c:v>
                </c:pt>
                <c:pt idx="550">
                  <c:v>33386.000000000298</c:v>
                </c:pt>
                <c:pt idx="551">
                  <c:v>30967.000000000098</c:v>
                </c:pt>
                <c:pt idx="552">
                  <c:v>32088.9999999996</c:v>
                </c:pt>
                <c:pt idx="553">
                  <c:v>31949</c:v>
                </c:pt>
                <c:pt idx="554">
                  <c:v>37248.000000000196</c:v>
                </c:pt>
                <c:pt idx="555">
                  <c:v>39777.000000000196</c:v>
                </c:pt>
                <c:pt idx="556">
                  <c:v>43064.1</c:v>
                </c:pt>
                <c:pt idx="557">
                  <c:v>38578.5</c:v>
                </c:pt>
                <c:pt idx="558">
                  <c:v>20542.5</c:v>
                </c:pt>
                <c:pt idx="559">
                  <c:v>32565.599999999999</c:v>
                </c:pt>
                <c:pt idx="560">
                  <c:v>30128.400000000001</c:v>
                </c:pt>
                <c:pt idx="561">
                  <c:v>27475.200000000001</c:v>
                </c:pt>
                <c:pt idx="562">
                  <c:v>20336.400000000001</c:v>
                </c:pt>
                <c:pt idx="563">
                  <c:v>15007.5</c:v>
                </c:pt>
                <c:pt idx="564">
                  <c:v>15210</c:v>
                </c:pt>
                <c:pt idx="565">
                  <c:v>7085.7</c:v>
                </c:pt>
                <c:pt idx="566">
                  <c:v>10595.7</c:v>
                </c:pt>
                <c:pt idx="567">
                  <c:v>6764.4</c:v>
                </c:pt>
                <c:pt idx="568">
                  <c:v>4617</c:v>
                </c:pt>
                <c:pt idx="569">
                  <c:v>3697.2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4951.8</c:v>
                </c:pt>
                <c:pt idx="705">
                  <c:v>6327.9</c:v>
                </c:pt>
                <c:pt idx="706">
                  <c:v>7126.2</c:v>
                </c:pt>
                <c:pt idx="707">
                  <c:v>7074</c:v>
                </c:pt>
                <c:pt idx="708">
                  <c:v>7375.5</c:v>
                </c:pt>
                <c:pt idx="709">
                  <c:v>7678.8</c:v>
                </c:pt>
                <c:pt idx="710">
                  <c:v>7666.2</c:v>
                </c:pt>
                <c:pt idx="711">
                  <c:v>8948.7000000000007</c:v>
                </c:pt>
                <c:pt idx="712">
                  <c:v>13751.1</c:v>
                </c:pt>
                <c:pt idx="713">
                  <c:v>16297.2</c:v>
                </c:pt>
                <c:pt idx="714">
                  <c:v>19154.7</c:v>
                </c:pt>
                <c:pt idx="715">
                  <c:v>22298.400000000001</c:v>
                </c:pt>
                <c:pt idx="716">
                  <c:v>25929</c:v>
                </c:pt>
                <c:pt idx="717">
                  <c:v>29835.9</c:v>
                </c:pt>
                <c:pt idx="718">
                  <c:v>34012.800000000003</c:v>
                </c:pt>
                <c:pt idx="719">
                  <c:v>37914.300000000003</c:v>
                </c:pt>
                <c:pt idx="720">
                  <c:v>42406.2</c:v>
                </c:pt>
                <c:pt idx="721">
                  <c:v>48393.9</c:v>
                </c:pt>
                <c:pt idx="722">
                  <c:v>52833.599999999999</c:v>
                </c:pt>
                <c:pt idx="723">
                  <c:v>58148.099999999897</c:v>
                </c:pt>
                <c:pt idx="724">
                  <c:v>63273.599999999999</c:v>
                </c:pt>
                <c:pt idx="725">
                  <c:v>68317.2</c:v>
                </c:pt>
                <c:pt idx="726">
                  <c:v>74019.600000000006</c:v>
                </c:pt>
                <c:pt idx="727">
                  <c:v>47356.2</c:v>
                </c:pt>
                <c:pt idx="728">
                  <c:v>78750</c:v>
                </c:pt>
                <c:pt idx="729">
                  <c:v>70752.600000000006</c:v>
                </c:pt>
                <c:pt idx="730">
                  <c:v>78750</c:v>
                </c:pt>
                <c:pt idx="731">
                  <c:v>78750</c:v>
                </c:pt>
                <c:pt idx="732">
                  <c:v>78750</c:v>
                </c:pt>
                <c:pt idx="733">
                  <c:v>78750</c:v>
                </c:pt>
                <c:pt idx="734">
                  <c:v>78750</c:v>
                </c:pt>
                <c:pt idx="735">
                  <c:v>66293.100000000006</c:v>
                </c:pt>
                <c:pt idx="736">
                  <c:v>45399.6</c:v>
                </c:pt>
                <c:pt idx="737">
                  <c:v>56707.199999999997</c:v>
                </c:pt>
                <c:pt idx="738">
                  <c:v>78750</c:v>
                </c:pt>
                <c:pt idx="739">
                  <c:v>50058</c:v>
                </c:pt>
                <c:pt idx="740">
                  <c:v>78750</c:v>
                </c:pt>
                <c:pt idx="741">
                  <c:v>50084.1</c:v>
                </c:pt>
                <c:pt idx="742">
                  <c:v>78750</c:v>
                </c:pt>
                <c:pt idx="743">
                  <c:v>78750</c:v>
                </c:pt>
                <c:pt idx="744">
                  <c:v>78750</c:v>
                </c:pt>
                <c:pt idx="745">
                  <c:v>78750</c:v>
                </c:pt>
                <c:pt idx="746">
                  <c:v>78750</c:v>
                </c:pt>
                <c:pt idx="747">
                  <c:v>78750</c:v>
                </c:pt>
                <c:pt idx="748">
                  <c:v>78750</c:v>
                </c:pt>
                <c:pt idx="749">
                  <c:v>78750</c:v>
                </c:pt>
                <c:pt idx="750">
                  <c:v>78750</c:v>
                </c:pt>
                <c:pt idx="751">
                  <c:v>78750</c:v>
                </c:pt>
                <c:pt idx="752">
                  <c:v>78750</c:v>
                </c:pt>
                <c:pt idx="753">
                  <c:v>78750</c:v>
                </c:pt>
                <c:pt idx="754">
                  <c:v>78750</c:v>
                </c:pt>
                <c:pt idx="755">
                  <c:v>78750</c:v>
                </c:pt>
                <c:pt idx="756">
                  <c:v>78750</c:v>
                </c:pt>
                <c:pt idx="757">
                  <c:v>78750</c:v>
                </c:pt>
                <c:pt idx="758">
                  <c:v>78750</c:v>
                </c:pt>
                <c:pt idx="759">
                  <c:v>56911.5</c:v>
                </c:pt>
                <c:pt idx="760">
                  <c:v>66451.5</c:v>
                </c:pt>
                <c:pt idx="761">
                  <c:v>67398.3</c:v>
                </c:pt>
                <c:pt idx="762">
                  <c:v>57791.7</c:v>
                </c:pt>
                <c:pt idx="763">
                  <c:v>78750</c:v>
                </c:pt>
                <c:pt idx="764">
                  <c:v>78750</c:v>
                </c:pt>
                <c:pt idx="765">
                  <c:v>78750</c:v>
                </c:pt>
                <c:pt idx="766">
                  <c:v>78750</c:v>
                </c:pt>
                <c:pt idx="767">
                  <c:v>78750</c:v>
                </c:pt>
                <c:pt idx="768">
                  <c:v>78750</c:v>
                </c:pt>
                <c:pt idx="769">
                  <c:v>78750</c:v>
                </c:pt>
                <c:pt idx="770">
                  <c:v>78750</c:v>
                </c:pt>
                <c:pt idx="771">
                  <c:v>78750</c:v>
                </c:pt>
                <c:pt idx="772">
                  <c:v>78750</c:v>
                </c:pt>
                <c:pt idx="773">
                  <c:v>78750</c:v>
                </c:pt>
                <c:pt idx="774">
                  <c:v>78750</c:v>
                </c:pt>
                <c:pt idx="775">
                  <c:v>78750</c:v>
                </c:pt>
                <c:pt idx="776">
                  <c:v>78750</c:v>
                </c:pt>
                <c:pt idx="777">
                  <c:v>78750</c:v>
                </c:pt>
                <c:pt idx="778">
                  <c:v>78750</c:v>
                </c:pt>
                <c:pt idx="779">
                  <c:v>78750</c:v>
                </c:pt>
                <c:pt idx="780">
                  <c:v>78750</c:v>
                </c:pt>
                <c:pt idx="781">
                  <c:v>78750</c:v>
                </c:pt>
                <c:pt idx="782">
                  <c:v>78750</c:v>
                </c:pt>
                <c:pt idx="783">
                  <c:v>78750</c:v>
                </c:pt>
                <c:pt idx="784">
                  <c:v>78750</c:v>
                </c:pt>
                <c:pt idx="785">
                  <c:v>78750</c:v>
                </c:pt>
                <c:pt idx="786">
                  <c:v>78750</c:v>
                </c:pt>
                <c:pt idx="787">
                  <c:v>78750</c:v>
                </c:pt>
                <c:pt idx="788">
                  <c:v>78750</c:v>
                </c:pt>
                <c:pt idx="789">
                  <c:v>78750</c:v>
                </c:pt>
                <c:pt idx="790">
                  <c:v>78750</c:v>
                </c:pt>
                <c:pt idx="791">
                  <c:v>78750</c:v>
                </c:pt>
                <c:pt idx="792">
                  <c:v>78750</c:v>
                </c:pt>
                <c:pt idx="793">
                  <c:v>78750</c:v>
                </c:pt>
                <c:pt idx="794">
                  <c:v>78750</c:v>
                </c:pt>
                <c:pt idx="795">
                  <c:v>48939.3</c:v>
                </c:pt>
                <c:pt idx="796">
                  <c:v>78750</c:v>
                </c:pt>
                <c:pt idx="797">
                  <c:v>78750</c:v>
                </c:pt>
                <c:pt idx="798">
                  <c:v>78750</c:v>
                </c:pt>
                <c:pt idx="799">
                  <c:v>78750</c:v>
                </c:pt>
                <c:pt idx="800">
                  <c:v>78750</c:v>
                </c:pt>
                <c:pt idx="801">
                  <c:v>69602.399999999994</c:v>
                </c:pt>
                <c:pt idx="802">
                  <c:v>78750</c:v>
                </c:pt>
                <c:pt idx="803">
                  <c:v>78750</c:v>
                </c:pt>
                <c:pt idx="804">
                  <c:v>78750</c:v>
                </c:pt>
                <c:pt idx="805">
                  <c:v>78750</c:v>
                </c:pt>
                <c:pt idx="806">
                  <c:v>78750</c:v>
                </c:pt>
                <c:pt idx="807">
                  <c:v>78750</c:v>
                </c:pt>
                <c:pt idx="808">
                  <c:v>78750</c:v>
                </c:pt>
                <c:pt idx="809">
                  <c:v>78750</c:v>
                </c:pt>
                <c:pt idx="810">
                  <c:v>78750</c:v>
                </c:pt>
                <c:pt idx="811">
                  <c:v>78750</c:v>
                </c:pt>
                <c:pt idx="812">
                  <c:v>62894.7</c:v>
                </c:pt>
                <c:pt idx="813">
                  <c:v>35987.4</c:v>
                </c:pt>
                <c:pt idx="814">
                  <c:v>61783.199999999997</c:v>
                </c:pt>
                <c:pt idx="815">
                  <c:v>78750</c:v>
                </c:pt>
                <c:pt idx="816">
                  <c:v>78750</c:v>
                </c:pt>
                <c:pt idx="817">
                  <c:v>78750</c:v>
                </c:pt>
                <c:pt idx="818">
                  <c:v>61279.199999999997</c:v>
                </c:pt>
                <c:pt idx="819">
                  <c:v>47791.8</c:v>
                </c:pt>
                <c:pt idx="820">
                  <c:v>51002.1</c:v>
                </c:pt>
                <c:pt idx="821">
                  <c:v>50410.8</c:v>
                </c:pt>
                <c:pt idx="822">
                  <c:v>78750</c:v>
                </c:pt>
                <c:pt idx="823">
                  <c:v>78750</c:v>
                </c:pt>
                <c:pt idx="824">
                  <c:v>78750</c:v>
                </c:pt>
                <c:pt idx="825">
                  <c:v>78750</c:v>
                </c:pt>
                <c:pt idx="826">
                  <c:v>78750</c:v>
                </c:pt>
                <c:pt idx="827">
                  <c:v>54446.400000000001</c:v>
                </c:pt>
                <c:pt idx="828">
                  <c:v>39349.800000000003</c:v>
                </c:pt>
                <c:pt idx="829">
                  <c:v>35930.699999999997</c:v>
                </c:pt>
                <c:pt idx="830">
                  <c:v>45308.7</c:v>
                </c:pt>
                <c:pt idx="831">
                  <c:v>66179.7</c:v>
                </c:pt>
                <c:pt idx="832">
                  <c:v>70353</c:v>
                </c:pt>
                <c:pt idx="833">
                  <c:v>63668.7</c:v>
                </c:pt>
                <c:pt idx="834">
                  <c:v>61155.9</c:v>
                </c:pt>
                <c:pt idx="835">
                  <c:v>44317.8</c:v>
                </c:pt>
                <c:pt idx="836">
                  <c:v>31245.3</c:v>
                </c:pt>
                <c:pt idx="837">
                  <c:v>26226</c:v>
                </c:pt>
                <c:pt idx="838">
                  <c:v>22131</c:v>
                </c:pt>
                <c:pt idx="839">
                  <c:v>58954.499999999898</c:v>
                </c:pt>
                <c:pt idx="840">
                  <c:v>70001.100000000006</c:v>
                </c:pt>
                <c:pt idx="841">
                  <c:v>64983.6</c:v>
                </c:pt>
                <c:pt idx="842">
                  <c:v>43488.9</c:v>
                </c:pt>
                <c:pt idx="843">
                  <c:v>32103</c:v>
                </c:pt>
                <c:pt idx="844">
                  <c:v>27271.8</c:v>
                </c:pt>
                <c:pt idx="845">
                  <c:v>26051.4</c:v>
                </c:pt>
                <c:pt idx="846">
                  <c:v>27684</c:v>
                </c:pt>
                <c:pt idx="847">
                  <c:v>22325.4</c:v>
                </c:pt>
                <c:pt idx="848">
                  <c:v>20472.3</c:v>
                </c:pt>
                <c:pt idx="849">
                  <c:v>15237.9</c:v>
                </c:pt>
                <c:pt idx="850">
                  <c:v>14288.4</c:v>
                </c:pt>
                <c:pt idx="851">
                  <c:v>11189.7</c:v>
                </c:pt>
                <c:pt idx="852">
                  <c:v>8400.6</c:v>
                </c:pt>
                <c:pt idx="853">
                  <c:v>6540.3</c:v>
                </c:pt>
                <c:pt idx="854">
                  <c:v>4986.8999999999996</c:v>
                </c:pt>
                <c:pt idx="855">
                  <c:v>3123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4299.3</c:v>
                </c:pt>
                <c:pt idx="993">
                  <c:v>5674.5</c:v>
                </c:pt>
                <c:pt idx="994">
                  <c:v>6171.3</c:v>
                </c:pt>
                <c:pt idx="995">
                  <c:v>6133.5</c:v>
                </c:pt>
                <c:pt idx="996">
                  <c:v>7410.6</c:v>
                </c:pt>
                <c:pt idx="997">
                  <c:v>10318.5</c:v>
                </c:pt>
                <c:pt idx="998">
                  <c:v>13956.3</c:v>
                </c:pt>
                <c:pt idx="999">
                  <c:v>12528.9</c:v>
                </c:pt>
                <c:pt idx="1000">
                  <c:v>15129.9</c:v>
                </c:pt>
                <c:pt idx="1001">
                  <c:v>14752.8</c:v>
                </c:pt>
                <c:pt idx="1002">
                  <c:v>17008.2</c:v>
                </c:pt>
                <c:pt idx="1003">
                  <c:v>20603.7</c:v>
                </c:pt>
                <c:pt idx="1004">
                  <c:v>16906.5</c:v>
                </c:pt>
                <c:pt idx="1005">
                  <c:v>16902</c:v>
                </c:pt>
                <c:pt idx="1006">
                  <c:v>21087</c:v>
                </c:pt>
                <c:pt idx="1007">
                  <c:v>21729.599999999999</c:v>
                </c:pt>
                <c:pt idx="1008">
                  <c:v>28925.1</c:v>
                </c:pt>
                <c:pt idx="1009">
                  <c:v>30470.400000000001</c:v>
                </c:pt>
                <c:pt idx="1010">
                  <c:v>28812.6</c:v>
                </c:pt>
                <c:pt idx="1011">
                  <c:v>34357.5</c:v>
                </c:pt>
                <c:pt idx="1012">
                  <c:v>78750</c:v>
                </c:pt>
                <c:pt idx="1013">
                  <c:v>70588.800000000003</c:v>
                </c:pt>
                <c:pt idx="1014">
                  <c:v>63818.1</c:v>
                </c:pt>
                <c:pt idx="1015">
                  <c:v>45819.9</c:v>
                </c:pt>
                <c:pt idx="1016">
                  <c:v>66140.100000000006</c:v>
                </c:pt>
                <c:pt idx="1017">
                  <c:v>67473</c:v>
                </c:pt>
                <c:pt idx="1018">
                  <c:v>62585.1</c:v>
                </c:pt>
                <c:pt idx="1019">
                  <c:v>64972.800000000003</c:v>
                </c:pt>
                <c:pt idx="1020">
                  <c:v>66458.7</c:v>
                </c:pt>
                <c:pt idx="1021">
                  <c:v>60133.5</c:v>
                </c:pt>
                <c:pt idx="1022">
                  <c:v>78750</c:v>
                </c:pt>
                <c:pt idx="1023">
                  <c:v>78750</c:v>
                </c:pt>
                <c:pt idx="1024">
                  <c:v>78750</c:v>
                </c:pt>
                <c:pt idx="1025">
                  <c:v>78750</c:v>
                </c:pt>
                <c:pt idx="1026">
                  <c:v>78750</c:v>
                </c:pt>
                <c:pt idx="1027">
                  <c:v>78750</c:v>
                </c:pt>
                <c:pt idx="1028">
                  <c:v>78750</c:v>
                </c:pt>
                <c:pt idx="1029">
                  <c:v>78750</c:v>
                </c:pt>
                <c:pt idx="1030">
                  <c:v>78750</c:v>
                </c:pt>
                <c:pt idx="1031">
                  <c:v>78750</c:v>
                </c:pt>
                <c:pt idx="1032">
                  <c:v>78750</c:v>
                </c:pt>
                <c:pt idx="1033">
                  <c:v>78750</c:v>
                </c:pt>
                <c:pt idx="1034">
                  <c:v>78750</c:v>
                </c:pt>
                <c:pt idx="1035">
                  <c:v>78750</c:v>
                </c:pt>
                <c:pt idx="1036">
                  <c:v>78750</c:v>
                </c:pt>
                <c:pt idx="1037">
                  <c:v>78750</c:v>
                </c:pt>
                <c:pt idx="1038">
                  <c:v>78750</c:v>
                </c:pt>
                <c:pt idx="1039">
                  <c:v>78750</c:v>
                </c:pt>
                <c:pt idx="1040">
                  <c:v>78750</c:v>
                </c:pt>
                <c:pt idx="1041">
                  <c:v>78750</c:v>
                </c:pt>
                <c:pt idx="1042">
                  <c:v>78750</c:v>
                </c:pt>
                <c:pt idx="1043">
                  <c:v>78750</c:v>
                </c:pt>
                <c:pt idx="1044">
                  <c:v>78750</c:v>
                </c:pt>
                <c:pt idx="1045">
                  <c:v>78750</c:v>
                </c:pt>
                <c:pt idx="1046">
                  <c:v>78750</c:v>
                </c:pt>
                <c:pt idx="1047">
                  <c:v>78750</c:v>
                </c:pt>
                <c:pt idx="1048">
                  <c:v>78750</c:v>
                </c:pt>
                <c:pt idx="1049">
                  <c:v>78750</c:v>
                </c:pt>
                <c:pt idx="1050">
                  <c:v>78750</c:v>
                </c:pt>
                <c:pt idx="1051">
                  <c:v>78750</c:v>
                </c:pt>
                <c:pt idx="1052">
                  <c:v>78750</c:v>
                </c:pt>
                <c:pt idx="1053">
                  <c:v>78750</c:v>
                </c:pt>
                <c:pt idx="1054">
                  <c:v>78750</c:v>
                </c:pt>
                <c:pt idx="1055">
                  <c:v>78750</c:v>
                </c:pt>
                <c:pt idx="1056">
                  <c:v>78750</c:v>
                </c:pt>
                <c:pt idx="1057">
                  <c:v>78750</c:v>
                </c:pt>
                <c:pt idx="1058">
                  <c:v>78750</c:v>
                </c:pt>
                <c:pt idx="1059">
                  <c:v>78750</c:v>
                </c:pt>
                <c:pt idx="1060">
                  <c:v>78750</c:v>
                </c:pt>
                <c:pt idx="1061">
                  <c:v>78750</c:v>
                </c:pt>
                <c:pt idx="1062">
                  <c:v>78750</c:v>
                </c:pt>
                <c:pt idx="1063">
                  <c:v>78750</c:v>
                </c:pt>
                <c:pt idx="1064">
                  <c:v>78750</c:v>
                </c:pt>
                <c:pt idx="1065">
                  <c:v>78750</c:v>
                </c:pt>
                <c:pt idx="1066">
                  <c:v>78750</c:v>
                </c:pt>
                <c:pt idx="1067">
                  <c:v>78750</c:v>
                </c:pt>
                <c:pt idx="1068">
                  <c:v>78750</c:v>
                </c:pt>
                <c:pt idx="1069">
                  <c:v>78750</c:v>
                </c:pt>
                <c:pt idx="1070">
                  <c:v>78750</c:v>
                </c:pt>
                <c:pt idx="1071">
                  <c:v>78750</c:v>
                </c:pt>
                <c:pt idx="1072">
                  <c:v>78750</c:v>
                </c:pt>
                <c:pt idx="1073">
                  <c:v>78750</c:v>
                </c:pt>
                <c:pt idx="1074">
                  <c:v>78750</c:v>
                </c:pt>
                <c:pt idx="1075">
                  <c:v>78750</c:v>
                </c:pt>
                <c:pt idx="1076">
                  <c:v>78750</c:v>
                </c:pt>
                <c:pt idx="1077">
                  <c:v>78750</c:v>
                </c:pt>
                <c:pt idx="1078">
                  <c:v>78750</c:v>
                </c:pt>
                <c:pt idx="1079">
                  <c:v>78750</c:v>
                </c:pt>
                <c:pt idx="1080">
                  <c:v>78750</c:v>
                </c:pt>
                <c:pt idx="1081">
                  <c:v>78750</c:v>
                </c:pt>
                <c:pt idx="1082">
                  <c:v>78750</c:v>
                </c:pt>
                <c:pt idx="1083">
                  <c:v>78750</c:v>
                </c:pt>
                <c:pt idx="1084">
                  <c:v>78750</c:v>
                </c:pt>
                <c:pt idx="1085">
                  <c:v>78750</c:v>
                </c:pt>
                <c:pt idx="1086">
                  <c:v>78750</c:v>
                </c:pt>
                <c:pt idx="1087">
                  <c:v>78750</c:v>
                </c:pt>
                <c:pt idx="1088">
                  <c:v>78750</c:v>
                </c:pt>
                <c:pt idx="1089">
                  <c:v>78750</c:v>
                </c:pt>
                <c:pt idx="1090">
                  <c:v>78750</c:v>
                </c:pt>
                <c:pt idx="1091">
                  <c:v>78750</c:v>
                </c:pt>
                <c:pt idx="1092">
                  <c:v>78750</c:v>
                </c:pt>
                <c:pt idx="1093">
                  <c:v>78750</c:v>
                </c:pt>
                <c:pt idx="1094">
                  <c:v>78750</c:v>
                </c:pt>
                <c:pt idx="1095">
                  <c:v>78750</c:v>
                </c:pt>
                <c:pt idx="1096">
                  <c:v>78750</c:v>
                </c:pt>
                <c:pt idx="1097">
                  <c:v>78750</c:v>
                </c:pt>
                <c:pt idx="1098">
                  <c:v>78750</c:v>
                </c:pt>
                <c:pt idx="1099">
                  <c:v>78750</c:v>
                </c:pt>
                <c:pt idx="1100">
                  <c:v>78750</c:v>
                </c:pt>
                <c:pt idx="1101">
                  <c:v>78750</c:v>
                </c:pt>
                <c:pt idx="1102">
                  <c:v>78750</c:v>
                </c:pt>
                <c:pt idx="1103">
                  <c:v>78750</c:v>
                </c:pt>
                <c:pt idx="1104">
                  <c:v>78750</c:v>
                </c:pt>
                <c:pt idx="1105">
                  <c:v>78750</c:v>
                </c:pt>
                <c:pt idx="1106">
                  <c:v>78750</c:v>
                </c:pt>
                <c:pt idx="1107">
                  <c:v>78750</c:v>
                </c:pt>
                <c:pt idx="1108">
                  <c:v>78750</c:v>
                </c:pt>
                <c:pt idx="1109">
                  <c:v>78750</c:v>
                </c:pt>
                <c:pt idx="1110">
                  <c:v>78750</c:v>
                </c:pt>
                <c:pt idx="1111">
                  <c:v>78750</c:v>
                </c:pt>
                <c:pt idx="1112">
                  <c:v>78750</c:v>
                </c:pt>
                <c:pt idx="1113">
                  <c:v>78750</c:v>
                </c:pt>
                <c:pt idx="1114">
                  <c:v>55963.960000002196</c:v>
                </c:pt>
                <c:pt idx="1115">
                  <c:v>32209.000000000098</c:v>
                </c:pt>
                <c:pt idx="1116">
                  <c:v>31859</c:v>
                </c:pt>
                <c:pt idx="1117">
                  <c:v>34306.000000000102</c:v>
                </c:pt>
                <c:pt idx="1118">
                  <c:v>35643.9999999996</c:v>
                </c:pt>
                <c:pt idx="1119">
                  <c:v>32807.999999999702</c:v>
                </c:pt>
                <c:pt idx="1120">
                  <c:v>33372</c:v>
                </c:pt>
                <c:pt idx="1121">
                  <c:v>34396.000000000102</c:v>
                </c:pt>
                <c:pt idx="1122">
                  <c:v>29423.999999999702</c:v>
                </c:pt>
                <c:pt idx="1123">
                  <c:v>30110.000000000298</c:v>
                </c:pt>
                <c:pt idx="1124">
                  <c:v>29681</c:v>
                </c:pt>
                <c:pt idx="1125">
                  <c:v>30426.0000000002</c:v>
                </c:pt>
                <c:pt idx="1126">
                  <c:v>31670</c:v>
                </c:pt>
                <c:pt idx="1127">
                  <c:v>32504.000000000298</c:v>
                </c:pt>
                <c:pt idx="1128">
                  <c:v>32816.699999999997</c:v>
                </c:pt>
                <c:pt idx="1129">
                  <c:v>25066.799999999999</c:v>
                </c:pt>
                <c:pt idx="1130">
                  <c:v>24736.5</c:v>
                </c:pt>
                <c:pt idx="1131">
                  <c:v>27176.400000000001</c:v>
                </c:pt>
                <c:pt idx="1132">
                  <c:v>26838</c:v>
                </c:pt>
                <c:pt idx="1133">
                  <c:v>24102.9</c:v>
                </c:pt>
                <c:pt idx="1134">
                  <c:v>18570.599999999999</c:v>
                </c:pt>
                <c:pt idx="1135">
                  <c:v>17015.400000000001</c:v>
                </c:pt>
                <c:pt idx="1136">
                  <c:v>15790.5</c:v>
                </c:pt>
                <c:pt idx="1137">
                  <c:v>13939.2</c:v>
                </c:pt>
                <c:pt idx="1138">
                  <c:v>12384</c:v>
                </c:pt>
                <c:pt idx="1139">
                  <c:v>10213.200000000001</c:v>
                </c:pt>
                <c:pt idx="1140">
                  <c:v>8367.2999999999993</c:v>
                </c:pt>
                <c:pt idx="1141">
                  <c:v>6516.9</c:v>
                </c:pt>
                <c:pt idx="1142">
                  <c:v>4663.8</c:v>
                </c:pt>
                <c:pt idx="1143">
                  <c:v>3114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3234.6</c:v>
                </c:pt>
                <c:pt idx="1283">
                  <c:v>4199.3999999999996</c:v>
                </c:pt>
                <c:pt idx="1284">
                  <c:v>4837.5</c:v>
                </c:pt>
                <c:pt idx="1285">
                  <c:v>6448.5</c:v>
                </c:pt>
                <c:pt idx="1286">
                  <c:v>8376.2999999999993</c:v>
                </c:pt>
                <c:pt idx="1287">
                  <c:v>9013.5</c:v>
                </c:pt>
                <c:pt idx="1288">
                  <c:v>11265.3</c:v>
                </c:pt>
                <c:pt idx="1289">
                  <c:v>14830.2</c:v>
                </c:pt>
                <c:pt idx="1290">
                  <c:v>17792.099999999999</c:v>
                </c:pt>
                <c:pt idx="1291">
                  <c:v>19735.2</c:v>
                </c:pt>
                <c:pt idx="1292">
                  <c:v>22662.9</c:v>
                </c:pt>
                <c:pt idx="1293">
                  <c:v>22934.7</c:v>
                </c:pt>
                <c:pt idx="1294">
                  <c:v>22887.9</c:v>
                </c:pt>
                <c:pt idx="1295">
                  <c:v>21499.200000000001</c:v>
                </c:pt>
                <c:pt idx="1296">
                  <c:v>25402.5</c:v>
                </c:pt>
                <c:pt idx="1297">
                  <c:v>28983.599999999999</c:v>
                </c:pt>
                <c:pt idx="1298">
                  <c:v>35535.599999999999</c:v>
                </c:pt>
                <c:pt idx="1299">
                  <c:v>37452.6</c:v>
                </c:pt>
                <c:pt idx="1300">
                  <c:v>32763.599999999999</c:v>
                </c:pt>
                <c:pt idx="1301">
                  <c:v>26524.799999999999</c:v>
                </c:pt>
                <c:pt idx="1302">
                  <c:v>70093.8</c:v>
                </c:pt>
                <c:pt idx="1303">
                  <c:v>75337.2</c:v>
                </c:pt>
                <c:pt idx="1304">
                  <c:v>69369.3</c:v>
                </c:pt>
                <c:pt idx="1305">
                  <c:v>78750</c:v>
                </c:pt>
                <c:pt idx="1306">
                  <c:v>78750</c:v>
                </c:pt>
                <c:pt idx="1307">
                  <c:v>78750</c:v>
                </c:pt>
                <c:pt idx="1308">
                  <c:v>78750</c:v>
                </c:pt>
                <c:pt idx="1309">
                  <c:v>78750</c:v>
                </c:pt>
                <c:pt idx="1310">
                  <c:v>78750</c:v>
                </c:pt>
                <c:pt idx="1311">
                  <c:v>78750</c:v>
                </c:pt>
                <c:pt idx="1312">
                  <c:v>78750</c:v>
                </c:pt>
                <c:pt idx="1313">
                  <c:v>78750</c:v>
                </c:pt>
                <c:pt idx="1314">
                  <c:v>78750</c:v>
                </c:pt>
                <c:pt idx="1315">
                  <c:v>78750</c:v>
                </c:pt>
                <c:pt idx="1316">
                  <c:v>78750</c:v>
                </c:pt>
                <c:pt idx="1317">
                  <c:v>78750</c:v>
                </c:pt>
                <c:pt idx="1318">
                  <c:v>78750</c:v>
                </c:pt>
                <c:pt idx="1319">
                  <c:v>78750</c:v>
                </c:pt>
                <c:pt idx="1320">
                  <c:v>78750</c:v>
                </c:pt>
                <c:pt idx="1321">
                  <c:v>78750</c:v>
                </c:pt>
                <c:pt idx="1322">
                  <c:v>78750</c:v>
                </c:pt>
                <c:pt idx="1323">
                  <c:v>78750</c:v>
                </c:pt>
                <c:pt idx="1324">
                  <c:v>78750</c:v>
                </c:pt>
                <c:pt idx="1325">
                  <c:v>78750</c:v>
                </c:pt>
                <c:pt idx="1326">
                  <c:v>78750</c:v>
                </c:pt>
                <c:pt idx="1327">
                  <c:v>78750</c:v>
                </c:pt>
                <c:pt idx="1328">
                  <c:v>78750</c:v>
                </c:pt>
                <c:pt idx="1329">
                  <c:v>78750</c:v>
                </c:pt>
                <c:pt idx="1330">
                  <c:v>78750</c:v>
                </c:pt>
                <c:pt idx="1331">
                  <c:v>78750</c:v>
                </c:pt>
                <c:pt idx="1332">
                  <c:v>78750</c:v>
                </c:pt>
                <c:pt idx="1333">
                  <c:v>78750</c:v>
                </c:pt>
                <c:pt idx="1334">
                  <c:v>78750</c:v>
                </c:pt>
                <c:pt idx="1335">
                  <c:v>78750</c:v>
                </c:pt>
                <c:pt idx="1336">
                  <c:v>78750</c:v>
                </c:pt>
                <c:pt idx="1337">
                  <c:v>78750</c:v>
                </c:pt>
                <c:pt idx="1338">
                  <c:v>78750</c:v>
                </c:pt>
                <c:pt idx="1339">
                  <c:v>78750</c:v>
                </c:pt>
                <c:pt idx="1340">
                  <c:v>78750</c:v>
                </c:pt>
                <c:pt idx="1341">
                  <c:v>78750</c:v>
                </c:pt>
                <c:pt idx="1342">
                  <c:v>78750</c:v>
                </c:pt>
                <c:pt idx="1343">
                  <c:v>78750</c:v>
                </c:pt>
                <c:pt idx="1344">
                  <c:v>78750</c:v>
                </c:pt>
                <c:pt idx="1345">
                  <c:v>70639.199999999997</c:v>
                </c:pt>
                <c:pt idx="1346">
                  <c:v>74772</c:v>
                </c:pt>
                <c:pt idx="1347">
                  <c:v>78750</c:v>
                </c:pt>
                <c:pt idx="1348">
                  <c:v>78750</c:v>
                </c:pt>
                <c:pt idx="1349">
                  <c:v>78750</c:v>
                </c:pt>
                <c:pt idx="1350">
                  <c:v>78750</c:v>
                </c:pt>
                <c:pt idx="1351">
                  <c:v>78750</c:v>
                </c:pt>
                <c:pt idx="1352">
                  <c:v>78750</c:v>
                </c:pt>
                <c:pt idx="1353">
                  <c:v>78750</c:v>
                </c:pt>
                <c:pt idx="1354">
                  <c:v>78750</c:v>
                </c:pt>
                <c:pt idx="1355">
                  <c:v>78750</c:v>
                </c:pt>
                <c:pt idx="1356">
                  <c:v>78750</c:v>
                </c:pt>
                <c:pt idx="1357">
                  <c:v>78750</c:v>
                </c:pt>
                <c:pt idx="1358">
                  <c:v>78750</c:v>
                </c:pt>
                <c:pt idx="1359">
                  <c:v>78750</c:v>
                </c:pt>
                <c:pt idx="1360">
                  <c:v>78750</c:v>
                </c:pt>
                <c:pt idx="1361">
                  <c:v>74103.3</c:v>
                </c:pt>
                <c:pt idx="1362">
                  <c:v>52653.599999999999</c:v>
                </c:pt>
                <c:pt idx="1363">
                  <c:v>40699.800000000003</c:v>
                </c:pt>
                <c:pt idx="1364">
                  <c:v>22374.9</c:v>
                </c:pt>
                <c:pt idx="1365">
                  <c:v>19304.099999999999</c:v>
                </c:pt>
                <c:pt idx="1366">
                  <c:v>20863.8</c:v>
                </c:pt>
                <c:pt idx="1367">
                  <c:v>23700.6</c:v>
                </c:pt>
                <c:pt idx="1368">
                  <c:v>26710.2</c:v>
                </c:pt>
                <c:pt idx="1369">
                  <c:v>30230.1</c:v>
                </c:pt>
                <c:pt idx="1370">
                  <c:v>36306.9</c:v>
                </c:pt>
                <c:pt idx="1371">
                  <c:v>32933.699999999997</c:v>
                </c:pt>
                <c:pt idx="1372">
                  <c:v>51296.4</c:v>
                </c:pt>
                <c:pt idx="1373">
                  <c:v>69792.3</c:v>
                </c:pt>
                <c:pt idx="1374">
                  <c:v>77141.7</c:v>
                </c:pt>
                <c:pt idx="1375">
                  <c:v>78750</c:v>
                </c:pt>
                <c:pt idx="1376">
                  <c:v>69045.3</c:v>
                </c:pt>
                <c:pt idx="1377">
                  <c:v>55430.1</c:v>
                </c:pt>
                <c:pt idx="1378">
                  <c:v>69447.600000000006</c:v>
                </c:pt>
                <c:pt idx="1379">
                  <c:v>64834.2</c:v>
                </c:pt>
                <c:pt idx="1380">
                  <c:v>63627.3</c:v>
                </c:pt>
                <c:pt idx="1381">
                  <c:v>78750</c:v>
                </c:pt>
                <c:pt idx="1382">
                  <c:v>78750</c:v>
                </c:pt>
                <c:pt idx="1383">
                  <c:v>78750</c:v>
                </c:pt>
                <c:pt idx="1384">
                  <c:v>78750</c:v>
                </c:pt>
                <c:pt idx="1385">
                  <c:v>78750</c:v>
                </c:pt>
                <c:pt idx="1386">
                  <c:v>61045.2</c:v>
                </c:pt>
                <c:pt idx="1387">
                  <c:v>45924.3</c:v>
                </c:pt>
                <c:pt idx="1388">
                  <c:v>48942</c:v>
                </c:pt>
                <c:pt idx="1389">
                  <c:v>64953.9</c:v>
                </c:pt>
                <c:pt idx="1390">
                  <c:v>71537.399999999994</c:v>
                </c:pt>
                <c:pt idx="1391">
                  <c:v>66327.3</c:v>
                </c:pt>
                <c:pt idx="1392">
                  <c:v>37638.9</c:v>
                </c:pt>
                <c:pt idx="1393">
                  <c:v>24795.9</c:v>
                </c:pt>
                <c:pt idx="1394">
                  <c:v>17729.099999999999</c:v>
                </c:pt>
                <c:pt idx="1395">
                  <c:v>14015.7</c:v>
                </c:pt>
                <c:pt idx="1396">
                  <c:v>17226</c:v>
                </c:pt>
                <c:pt idx="1397">
                  <c:v>19462.5</c:v>
                </c:pt>
                <c:pt idx="1398">
                  <c:v>25379.1</c:v>
                </c:pt>
                <c:pt idx="1399">
                  <c:v>29961</c:v>
                </c:pt>
                <c:pt idx="1400">
                  <c:v>43849.8</c:v>
                </c:pt>
                <c:pt idx="1401">
                  <c:v>69197.399999999994</c:v>
                </c:pt>
                <c:pt idx="1402">
                  <c:v>78750</c:v>
                </c:pt>
                <c:pt idx="1403">
                  <c:v>78750</c:v>
                </c:pt>
                <c:pt idx="1404">
                  <c:v>74889.899999999994</c:v>
                </c:pt>
                <c:pt idx="1405">
                  <c:v>78750</c:v>
                </c:pt>
                <c:pt idx="1406">
                  <c:v>77269.5</c:v>
                </c:pt>
                <c:pt idx="1407">
                  <c:v>74193.3</c:v>
                </c:pt>
                <c:pt idx="1408">
                  <c:v>71682.3</c:v>
                </c:pt>
                <c:pt idx="1409">
                  <c:v>68932.800000000003</c:v>
                </c:pt>
                <c:pt idx="1410">
                  <c:v>78116.399999999994</c:v>
                </c:pt>
                <c:pt idx="1411">
                  <c:v>78750</c:v>
                </c:pt>
                <c:pt idx="1412">
                  <c:v>69877.8</c:v>
                </c:pt>
                <c:pt idx="1413">
                  <c:v>78750</c:v>
                </c:pt>
                <c:pt idx="1414">
                  <c:v>78750</c:v>
                </c:pt>
                <c:pt idx="1415">
                  <c:v>78750</c:v>
                </c:pt>
                <c:pt idx="1416">
                  <c:v>67656.600000000006</c:v>
                </c:pt>
                <c:pt idx="1417">
                  <c:v>33803.1</c:v>
                </c:pt>
                <c:pt idx="1418">
                  <c:v>17589.599999999999</c:v>
                </c:pt>
                <c:pt idx="1419">
                  <c:v>9025.2000000000007</c:v>
                </c:pt>
                <c:pt idx="1420">
                  <c:v>5657.4</c:v>
                </c:pt>
                <c:pt idx="1421">
                  <c:v>7880.4</c:v>
                </c:pt>
                <c:pt idx="1422">
                  <c:v>8246.7000000000007</c:v>
                </c:pt>
                <c:pt idx="1423">
                  <c:v>8286.2999999999993</c:v>
                </c:pt>
                <c:pt idx="1424">
                  <c:v>7970.4</c:v>
                </c:pt>
                <c:pt idx="1425">
                  <c:v>8595</c:v>
                </c:pt>
                <c:pt idx="1426">
                  <c:v>10464.299999999999</c:v>
                </c:pt>
                <c:pt idx="1427">
                  <c:v>12035.7</c:v>
                </c:pt>
                <c:pt idx="1428">
                  <c:v>10454.4</c:v>
                </c:pt>
                <c:pt idx="1429">
                  <c:v>8550.9</c:v>
                </c:pt>
                <c:pt idx="1430">
                  <c:v>6659.1</c:v>
                </c:pt>
                <c:pt idx="1431">
                  <c:v>5079.6000000000004</c:v>
                </c:pt>
                <c:pt idx="1432">
                  <c:v>4182.3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3559.5</c:v>
                </c:pt>
                <c:pt idx="1571">
                  <c:v>0</c:v>
                </c:pt>
                <c:pt idx="1572">
                  <c:v>4830.3</c:v>
                </c:pt>
                <c:pt idx="1573">
                  <c:v>5794.2</c:v>
                </c:pt>
                <c:pt idx="1574">
                  <c:v>0</c:v>
                </c:pt>
                <c:pt idx="1575">
                  <c:v>8037</c:v>
                </c:pt>
                <c:pt idx="1576">
                  <c:v>0</c:v>
                </c:pt>
                <c:pt idx="1577">
                  <c:v>15795.9</c:v>
                </c:pt>
                <c:pt idx="1578">
                  <c:v>18396</c:v>
                </c:pt>
                <c:pt idx="1579">
                  <c:v>13121.1</c:v>
                </c:pt>
                <c:pt idx="1580">
                  <c:v>11837.7</c:v>
                </c:pt>
                <c:pt idx="1581">
                  <c:v>27522</c:v>
                </c:pt>
                <c:pt idx="1582">
                  <c:v>33463.800000000003</c:v>
                </c:pt>
                <c:pt idx="1583">
                  <c:v>37868.400000000001</c:v>
                </c:pt>
                <c:pt idx="1584">
                  <c:v>44086.5</c:v>
                </c:pt>
                <c:pt idx="1585">
                  <c:v>52554.6</c:v>
                </c:pt>
                <c:pt idx="1586">
                  <c:v>60014.7</c:v>
                </c:pt>
                <c:pt idx="1587">
                  <c:v>73242.899999999994</c:v>
                </c:pt>
                <c:pt idx="1588">
                  <c:v>78750</c:v>
                </c:pt>
                <c:pt idx="1589">
                  <c:v>46818.9</c:v>
                </c:pt>
                <c:pt idx="1590">
                  <c:v>78044.399999999994</c:v>
                </c:pt>
                <c:pt idx="1591">
                  <c:v>68781.600000000006</c:v>
                </c:pt>
                <c:pt idx="1592">
                  <c:v>78750</c:v>
                </c:pt>
                <c:pt idx="1593">
                  <c:v>78750</c:v>
                </c:pt>
                <c:pt idx="1594">
                  <c:v>78750</c:v>
                </c:pt>
                <c:pt idx="1595">
                  <c:v>78750</c:v>
                </c:pt>
                <c:pt idx="1596">
                  <c:v>78750</c:v>
                </c:pt>
                <c:pt idx="1597">
                  <c:v>67548.600000000006</c:v>
                </c:pt>
                <c:pt idx="1598">
                  <c:v>78750</c:v>
                </c:pt>
                <c:pt idx="1599">
                  <c:v>78750</c:v>
                </c:pt>
                <c:pt idx="1600">
                  <c:v>78750</c:v>
                </c:pt>
                <c:pt idx="1601">
                  <c:v>78750</c:v>
                </c:pt>
                <c:pt idx="1602">
                  <c:v>78750</c:v>
                </c:pt>
                <c:pt idx="1603">
                  <c:v>78750</c:v>
                </c:pt>
                <c:pt idx="1604">
                  <c:v>78750</c:v>
                </c:pt>
                <c:pt idx="1605">
                  <c:v>78750</c:v>
                </c:pt>
                <c:pt idx="1606">
                  <c:v>78750</c:v>
                </c:pt>
                <c:pt idx="1607">
                  <c:v>78750</c:v>
                </c:pt>
                <c:pt idx="1608">
                  <c:v>78750</c:v>
                </c:pt>
                <c:pt idx="1609">
                  <c:v>78750</c:v>
                </c:pt>
                <c:pt idx="1610">
                  <c:v>78750</c:v>
                </c:pt>
                <c:pt idx="1611">
                  <c:v>78750</c:v>
                </c:pt>
                <c:pt idx="1612">
                  <c:v>78750</c:v>
                </c:pt>
                <c:pt idx="1613">
                  <c:v>78750</c:v>
                </c:pt>
                <c:pt idx="1614">
                  <c:v>78750</c:v>
                </c:pt>
                <c:pt idx="1615">
                  <c:v>78750</c:v>
                </c:pt>
                <c:pt idx="1616">
                  <c:v>78750</c:v>
                </c:pt>
                <c:pt idx="1617">
                  <c:v>78750</c:v>
                </c:pt>
                <c:pt idx="1618">
                  <c:v>78750</c:v>
                </c:pt>
                <c:pt idx="1619">
                  <c:v>78750</c:v>
                </c:pt>
                <c:pt idx="1620">
                  <c:v>78750</c:v>
                </c:pt>
                <c:pt idx="1621">
                  <c:v>78750</c:v>
                </c:pt>
                <c:pt idx="1622">
                  <c:v>78750</c:v>
                </c:pt>
                <c:pt idx="1623">
                  <c:v>78750</c:v>
                </c:pt>
                <c:pt idx="1624">
                  <c:v>78750</c:v>
                </c:pt>
                <c:pt idx="1625">
                  <c:v>78750</c:v>
                </c:pt>
                <c:pt idx="1626">
                  <c:v>78750</c:v>
                </c:pt>
                <c:pt idx="1627">
                  <c:v>78750</c:v>
                </c:pt>
                <c:pt idx="1628">
                  <c:v>78750</c:v>
                </c:pt>
                <c:pt idx="1629">
                  <c:v>78750</c:v>
                </c:pt>
                <c:pt idx="1630">
                  <c:v>78750</c:v>
                </c:pt>
                <c:pt idx="1631">
                  <c:v>78750</c:v>
                </c:pt>
                <c:pt idx="1632">
                  <c:v>78750</c:v>
                </c:pt>
                <c:pt idx="1633">
                  <c:v>78750</c:v>
                </c:pt>
                <c:pt idx="1634">
                  <c:v>78750</c:v>
                </c:pt>
                <c:pt idx="1635">
                  <c:v>78750</c:v>
                </c:pt>
                <c:pt idx="1636">
                  <c:v>71436.600000000006</c:v>
                </c:pt>
                <c:pt idx="1637">
                  <c:v>78750</c:v>
                </c:pt>
                <c:pt idx="1638">
                  <c:v>78750</c:v>
                </c:pt>
                <c:pt idx="1639">
                  <c:v>78750</c:v>
                </c:pt>
                <c:pt idx="1640">
                  <c:v>78750</c:v>
                </c:pt>
                <c:pt idx="1641">
                  <c:v>64598.400000000001</c:v>
                </c:pt>
                <c:pt idx="1642">
                  <c:v>78750</c:v>
                </c:pt>
                <c:pt idx="1643">
                  <c:v>78750</c:v>
                </c:pt>
                <c:pt idx="1644">
                  <c:v>78750</c:v>
                </c:pt>
                <c:pt idx="1645">
                  <c:v>78750</c:v>
                </c:pt>
                <c:pt idx="1646">
                  <c:v>78750</c:v>
                </c:pt>
                <c:pt idx="1647">
                  <c:v>78750</c:v>
                </c:pt>
                <c:pt idx="1648">
                  <c:v>78305.399999999994</c:v>
                </c:pt>
                <c:pt idx="1649">
                  <c:v>78750</c:v>
                </c:pt>
                <c:pt idx="1650">
                  <c:v>78750</c:v>
                </c:pt>
                <c:pt idx="1651">
                  <c:v>78750</c:v>
                </c:pt>
                <c:pt idx="1652">
                  <c:v>78750</c:v>
                </c:pt>
                <c:pt idx="1653">
                  <c:v>72744.3</c:v>
                </c:pt>
                <c:pt idx="1654">
                  <c:v>78750</c:v>
                </c:pt>
                <c:pt idx="1655">
                  <c:v>67129.2</c:v>
                </c:pt>
                <c:pt idx="1656">
                  <c:v>59165.1</c:v>
                </c:pt>
                <c:pt idx="1657">
                  <c:v>57592.800000000003</c:v>
                </c:pt>
                <c:pt idx="1658">
                  <c:v>63657.9</c:v>
                </c:pt>
                <c:pt idx="1659">
                  <c:v>60947.1</c:v>
                </c:pt>
                <c:pt idx="1660">
                  <c:v>78750</c:v>
                </c:pt>
                <c:pt idx="1661">
                  <c:v>78750</c:v>
                </c:pt>
                <c:pt idx="1662">
                  <c:v>78750</c:v>
                </c:pt>
                <c:pt idx="1663">
                  <c:v>78750</c:v>
                </c:pt>
                <c:pt idx="1664">
                  <c:v>78750</c:v>
                </c:pt>
                <c:pt idx="1665">
                  <c:v>68535</c:v>
                </c:pt>
                <c:pt idx="1666">
                  <c:v>78750</c:v>
                </c:pt>
                <c:pt idx="1667">
                  <c:v>78750</c:v>
                </c:pt>
                <c:pt idx="1668">
                  <c:v>48472.2</c:v>
                </c:pt>
                <c:pt idx="1669">
                  <c:v>37756.800000000003</c:v>
                </c:pt>
                <c:pt idx="1670">
                  <c:v>38396.699999999997</c:v>
                </c:pt>
                <c:pt idx="1671">
                  <c:v>33541.199999999997</c:v>
                </c:pt>
                <c:pt idx="1672">
                  <c:v>39067.199999999997</c:v>
                </c:pt>
                <c:pt idx="1673">
                  <c:v>44457.3</c:v>
                </c:pt>
                <c:pt idx="1674">
                  <c:v>48965.4</c:v>
                </c:pt>
                <c:pt idx="1675">
                  <c:v>63815.4</c:v>
                </c:pt>
                <c:pt idx="1676">
                  <c:v>78750</c:v>
                </c:pt>
                <c:pt idx="1677">
                  <c:v>78750</c:v>
                </c:pt>
                <c:pt idx="1678">
                  <c:v>78750</c:v>
                </c:pt>
                <c:pt idx="1679">
                  <c:v>78750</c:v>
                </c:pt>
                <c:pt idx="1680">
                  <c:v>78750</c:v>
                </c:pt>
                <c:pt idx="1681">
                  <c:v>78750</c:v>
                </c:pt>
                <c:pt idx="1682">
                  <c:v>78750</c:v>
                </c:pt>
                <c:pt idx="1683">
                  <c:v>78750</c:v>
                </c:pt>
                <c:pt idx="1684">
                  <c:v>78750</c:v>
                </c:pt>
                <c:pt idx="1685">
                  <c:v>78750</c:v>
                </c:pt>
                <c:pt idx="1686">
                  <c:v>78750</c:v>
                </c:pt>
                <c:pt idx="1687">
                  <c:v>78750</c:v>
                </c:pt>
                <c:pt idx="1688">
                  <c:v>63396</c:v>
                </c:pt>
                <c:pt idx="1689">
                  <c:v>78750</c:v>
                </c:pt>
                <c:pt idx="1690">
                  <c:v>78750</c:v>
                </c:pt>
                <c:pt idx="1691">
                  <c:v>75914.100000000006</c:v>
                </c:pt>
                <c:pt idx="1692">
                  <c:v>48413.7</c:v>
                </c:pt>
                <c:pt idx="1693">
                  <c:v>42226.2</c:v>
                </c:pt>
                <c:pt idx="1694">
                  <c:v>44138.7</c:v>
                </c:pt>
                <c:pt idx="1695">
                  <c:v>46977.3</c:v>
                </c:pt>
                <c:pt idx="1696">
                  <c:v>78750</c:v>
                </c:pt>
                <c:pt idx="1697">
                  <c:v>78750</c:v>
                </c:pt>
                <c:pt idx="1698">
                  <c:v>25779.599999999999</c:v>
                </c:pt>
                <c:pt idx="1699">
                  <c:v>37769.4</c:v>
                </c:pt>
                <c:pt idx="1700">
                  <c:v>33352.199999999997</c:v>
                </c:pt>
                <c:pt idx="1701">
                  <c:v>37722.6</c:v>
                </c:pt>
                <c:pt idx="1702">
                  <c:v>30259.8</c:v>
                </c:pt>
                <c:pt idx="1703">
                  <c:v>32467.5</c:v>
                </c:pt>
                <c:pt idx="1704">
                  <c:v>36341.1</c:v>
                </c:pt>
                <c:pt idx="1705">
                  <c:v>32708.7</c:v>
                </c:pt>
                <c:pt idx="1706">
                  <c:v>28717.200000000001</c:v>
                </c:pt>
                <c:pt idx="1707">
                  <c:v>23686.2</c:v>
                </c:pt>
                <c:pt idx="1708">
                  <c:v>40932.9</c:v>
                </c:pt>
                <c:pt idx="1709">
                  <c:v>38445.300000000003</c:v>
                </c:pt>
                <c:pt idx="1710">
                  <c:v>35460</c:v>
                </c:pt>
                <c:pt idx="1711">
                  <c:v>21175.200000000001</c:v>
                </c:pt>
                <c:pt idx="1712">
                  <c:v>20224.8</c:v>
                </c:pt>
                <c:pt idx="1713">
                  <c:v>11853.9</c:v>
                </c:pt>
                <c:pt idx="1714">
                  <c:v>9995.4</c:v>
                </c:pt>
                <c:pt idx="1715">
                  <c:v>6578.1</c:v>
                </c:pt>
                <c:pt idx="1716">
                  <c:v>5018.3999999999996</c:v>
                </c:pt>
                <c:pt idx="1717">
                  <c:v>4390.2</c:v>
                </c:pt>
                <c:pt idx="1718">
                  <c:v>3762.9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4325.3999999999996</c:v>
                </c:pt>
                <c:pt idx="1857">
                  <c:v>6120</c:v>
                </c:pt>
                <c:pt idx="1858">
                  <c:v>8676.9</c:v>
                </c:pt>
                <c:pt idx="1859">
                  <c:v>10794.6</c:v>
                </c:pt>
                <c:pt idx="1860">
                  <c:v>13140.9</c:v>
                </c:pt>
                <c:pt idx="1861">
                  <c:v>15473.7</c:v>
                </c:pt>
                <c:pt idx="1862">
                  <c:v>18586.8</c:v>
                </c:pt>
                <c:pt idx="1863">
                  <c:v>18922.5</c:v>
                </c:pt>
                <c:pt idx="1864">
                  <c:v>20841.3</c:v>
                </c:pt>
                <c:pt idx="1865">
                  <c:v>18920.7</c:v>
                </c:pt>
                <c:pt idx="1866">
                  <c:v>17786.7</c:v>
                </c:pt>
                <c:pt idx="1867">
                  <c:v>14763.6</c:v>
                </c:pt>
                <c:pt idx="1868">
                  <c:v>15739.2</c:v>
                </c:pt>
                <c:pt idx="1869">
                  <c:v>20649.599999999999</c:v>
                </c:pt>
                <c:pt idx="1870">
                  <c:v>32418</c:v>
                </c:pt>
                <c:pt idx="1871">
                  <c:v>38126.699999999997</c:v>
                </c:pt>
                <c:pt idx="1872">
                  <c:v>41348.699999999997</c:v>
                </c:pt>
                <c:pt idx="1873">
                  <c:v>47351.7</c:v>
                </c:pt>
                <c:pt idx="1874">
                  <c:v>52816.5</c:v>
                </c:pt>
                <c:pt idx="1875">
                  <c:v>58471.199999999997</c:v>
                </c:pt>
                <c:pt idx="1876">
                  <c:v>64268.1</c:v>
                </c:pt>
                <c:pt idx="1877">
                  <c:v>70582.5</c:v>
                </c:pt>
                <c:pt idx="1878">
                  <c:v>75580.2</c:v>
                </c:pt>
                <c:pt idx="1879">
                  <c:v>78750</c:v>
                </c:pt>
                <c:pt idx="1880">
                  <c:v>78750</c:v>
                </c:pt>
                <c:pt idx="1881">
                  <c:v>78750</c:v>
                </c:pt>
                <c:pt idx="1882">
                  <c:v>78750</c:v>
                </c:pt>
                <c:pt idx="1883">
                  <c:v>78750</c:v>
                </c:pt>
                <c:pt idx="1884">
                  <c:v>78750</c:v>
                </c:pt>
                <c:pt idx="1885">
                  <c:v>78750</c:v>
                </c:pt>
                <c:pt idx="1886">
                  <c:v>78750</c:v>
                </c:pt>
                <c:pt idx="1887">
                  <c:v>78750</c:v>
                </c:pt>
                <c:pt idx="1888">
                  <c:v>78750</c:v>
                </c:pt>
                <c:pt idx="1889">
                  <c:v>78750</c:v>
                </c:pt>
                <c:pt idx="1890">
                  <c:v>78750</c:v>
                </c:pt>
                <c:pt idx="1891">
                  <c:v>78750</c:v>
                </c:pt>
                <c:pt idx="1892">
                  <c:v>78750</c:v>
                </c:pt>
                <c:pt idx="1893">
                  <c:v>78750</c:v>
                </c:pt>
                <c:pt idx="1894">
                  <c:v>78750</c:v>
                </c:pt>
                <c:pt idx="1895">
                  <c:v>78750</c:v>
                </c:pt>
                <c:pt idx="1896">
                  <c:v>78750</c:v>
                </c:pt>
                <c:pt idx="1897">
                  <c:v>78750</c:v>
                </c:pt>
                <c:pt idx="1898">
                  <c:v>78750</c:v>
                </c:pt>
                <c:pt idx="1899">
                  <c:v>78750</c:v>
                </c:pt>
                <c:pt idx="1900">
                  <c:v>78750</c:v>
                </c:pt>
                <c:pt idx="1901">
                  <c:v>78750</c:v>
                </c:pt>
                <c:pt idx="1902">
                  <c:v>78750</c:v>
                </c:pt>
                <c:pt idx="1903">
                  <c:v>78750</c:v>
                </c:pt>
                <c:pt idx="1904">
                  <c:v>78750</c:v>
                </c:pt>
                <c:pt idx="1905">
                  <c:v>78750</c:v>
                </c:pt>
                <c:pt idx="1906">
                  <c:v>78750</c:v>
                </c:pt>
                <c:pt idx="1907">
                  <c:v>78750</c:v>
                </c:pt>
                <c:pt idx="1908">
                  <c:v>78750</c:v>
                </c:pt>
                <c:pt idx="1909">
                  <c:v>78750</c:v>
                </c:pt>
                <c:pt idx="1910">
                  <c:v>78750</c:v>
                </c:pt>
                <c:pt idx="1911">
                  <c:v>78750</c:v>
                </c:pt>
                <c:pt idx="1912">
                  <c:v>78750</c:v>
                </c:pt>
                <c:pt idx="1913">
                  <c:v>59931</c:v>
                </c:pt>
                <c:pt idx="1914">
                  <c:v>78750</c:v>
                </c:pt>
                <c:pt idx="1915">
                  <c:v>78750</c:v>
                </c:pt>
                <c:pt idx="1916">
                  <c:v>78750</c:v>
                </c:pt>
                <c:pt idx="1917">
                  <c:v>78750</c:v>
                </c:pt>
                <c:pt idx="1918">
                  <c:v>78750</c:v>
                </c:pt>
                <c:pt idx="1919">
                  <c:v>78750</c:v>
                </c:pt>
                <c:pt idx="1920">
                  <c:v>78750</c:v>
                </c:pt>
                <c:pt idx="1921">
                  <c:v>73259.100000000006</c:v>
                </c:pt>
                <c:pt idx="1922">
                  <c:v>78750</c:v>
                </c:pt>
                <c:pt idx="1923">
                  <c:v>78750</c:v>
                </c:pt>
                <c:pt idx="1924">
                  <c:v>78750</c:v>
                </c:pt>
                <c:pt idx="1925">
                  <c:v>78750</c:v>
                </c:pt>
                <c:pt idx="1926">
                  <c:v>78750</c:v>
                </c:pt>
                <c:pt idx="1927">
                  <c:v>78750</c:v>
                </c:pt>
                <c:pt idx="1928">
                  <c:v>78750</c:v>
                </c:pt>
                <c:pt idx="1929">
                  <c:v>78750</c:v>
                </c:pt>
                <c:pt idx="1930">
                  <c:v>78750</c:v>
                </c:pt>
                <c:pt idx="1931">
                  <c:v>78750</c:v>
                </c:pt>
                <c:pt idx="1932">
                  <c:v>78750</c:v>
                </c:pt>
                <c:pt idx="1933">
                  <c:v>78750</c:v>
                </c:pt>
                <c:pt idx="1934">
                  <c:v>78750</c:v>
                </c:pt>
                <c:pt idx="1935">
                  <c:v>78750</c:v>
                </c:pt>
                <c:pt idx="1936">
                  <c:v>78750</c:v>
                </c:pt>
                <c:pt idx="1937">
                  <c:v>78750</c:v>
                </c:pt>
                <c:pt idx="1938">
                  <c:v>78750</c:v>
                </c:pt>
                <c:pt idx="1939">
                  <c:v>78750</c:v>
                </c:pt>
                <c:pt idx="1940">
                  <c:v>78750</c:v>
                </c:pt>
                <c:pt idx="1941">
                  <c:v>78750</c:v>
                </c:pt>
                <c:pt idx="1942">
                  <c:v>78750</c:v>
                </c:pt>
                <c:pt idx="1943">
                  <c:v>78750</c:v>
                </c:pt>
                <c:pt idx="1944">
                  <c:v>78750</c:v>
                </c:pt>
                <c:pt idx="1945">
                  <c:v>78750</c:v>
                </c:pt>
                <c:pt idx="1946">
                  <c:v>78750</c:v>
                </c:pt>
                <c:pt idx="1947">
                  <c:v>78750</c:v>
                </c:pt>
                <c:pt idx="1948">
                  <c:v>78750</c:v>
                </c:pt>
                <c:pt idx="1949">
                  <c:v>78750</c:v>
                </c:pt>
                <c:pt idx="1950">
                  <c:v>78750</c:v>
                </c:pt>
                <c:pt idx="1951">
                  <c:v>78750</c:v>
                </c:pt>
                <c:pt idx="1952">
                  <c:v>78750</c:v>
                </c:pt>
                <c:pt idx="1953">
                  <c:v>78750</c:v>
                </c:pt>
                <c:pt idx="1954">
                  <c:v>78750</c:v>
                </c:pt>
                <c:pt idx="1955">
                  <c:v>78750</c:v>
                </c:pt>
                <c:pt idx="1956">
                  <c:v>78750</c:v>
                </c:pt>
                <c:pt idx="1957">
                  <c:v>78750</c:v>
                </c:pt>
                <c:pt idx="1958">
                  <c:v>78750</c:v>
                </c:pt>
                <c:pt idx="1959">
                  <c:v>78750</c:v>
                </c:pt>
                <c:pt idx="1960">
                  <c:v>78750</c:v>
                </c:pt>
                <c:pt idx="1961">
                  <c:v>78750</c:v>
                </c:pt>
                <c:pt idx="1962">
                  <c:v>78750</c:v>
                </c:pt>
                <c:pt idx="1963">
                  <c:v>78750</c:v>
                </c:pt>
                <c:pt idx="1964">
                  <c:v>78750</c:v>
                </c:pt>
                <c:pt idx="1965">
                  <c:v>78750</c:v>
                </c:pt>
                <c:pt idx="1966">
                  <c:v>78750</c:v>
                </c:pt>
                <c:pt idx="1967">
                  <c:v>78750</c:v>
                </c:pt>
                <c:pt idx="1968">
                  <c:v>78750</c:v>
                </c:pt>
                <c:pt idx="1969">
                  <c:v>78750</c:v>
                </c:pt>
                <c:pt idx="1970">
                  <c:v>54829.0299999989</c:v>
                </c:pt>
                <c:pt idx="1971">
                  <c:v>29609</c:v>
                </c:pt>
                <c:pt idx="1972">
                  <c:v>30678.0000000002</c:v>
                </c:pt>
                <c:pt idx="1973">
                  <c:v>30581</c:v>
                </c:pt>
                <c:pt idx="1974">
                  <c:v>32373.999999999902</c:v>
                </c:pt>
                <c:pt idx="1975">
                  <c:v>34217</c:v>
                </c:pt>
                <c:pt idx="1976">
                  <c:v>31752</c:v>
                </c:pt>
                <c:pt idx="1977">
                  <c:v>31158.999999999902</c:v>
                </c:pt>
                <c:pt idx="1978">
                  <c:v>30066.0000000002</c:v>
                </c:pt>
                <c:pt idx="1979">
                  <c:v>28986.0000000002</c:v>
                </c:pt>
                <c:pt idx="1980">
                  <c:v>29097</c:v>
                </c:pt>
                <c:pt idx="1981">
                  <c:v>33611.000000000298</c:v>
                </c:pt>
                <c:pt idx="1982">
                  <c:v>34784</c:v>
                </c:pt>
                <c:pt idx="1983">
                  <c:v>28575.999999999902</c:v>
                </c:pt>
                <c:pt idx="1984">
                  <c:v>27027.999999999902</c:v>
                </c:pt>
                <c:pt idx="1985">
                  <c:v>26258.000000000298</c:v>
                </c:pt>
                <c:pt idx="1986">
                  <c:v>25354.9999999998</c:v>
                </c:pt>
                <c:pt idx="1987">
                  <c:v>22751</c:v>
                </c:pt>
                <c:pt idx="1988">
                  <c:v>22590.999999999902</c:v>
                </c:pt>
                <c:pt idx="1989">
                  <c:v>24491.999999999702</c:v>
                </c:pt>
                <c:pt idx="1990">
                  <c:v>23005.9999999998</c:v>
                </c:pt>
                <c:pt idx="1991">
                  <c:v>24672.9999999996</c:v>
                </c:pt>
                <c:pt idx="1992">
                  <c:v>24335</c:v>
                </c:pt>
                <c:pt idx="1993">
                  <c:v>20626.2</c:v>
                </c:pt>
                <c:pt idx="1994">
                  <c:v>12064.5</c:v>
                </c:pt>
                <c:pt idx="1995">
                  <c:v>9293.4</c:v>
                </c:pt>
                <c:pt idx="1996">
                  <c:v>6517.8</c:v>
                </c:pt>
                <c:pt idx="1997">
                  <c:v>5596.2</c:v>
                </c:pt>
                <c:pt idx="1998">
                  <c:v>6521.4</c:v>
                </c:pt>
                <c:pt idx="1999">
                  <c:v>9304.2000000000007</c:v>
                </c:pt>
                <c:pt idx="2000">
                  <c:v>9916.2000000000007</c:v>
                </c:pt>
                <c:pt idx="2001">
                  <c:v>11141.1</c:v>
                </c:pt>
                <c:pt idx="2002">
                  <c:v>10207.799999999999</c:v>
                </c:pt>
                <c:pt idx="2003">
                  <c:v>7439.4</c:v>
                </c:pt>
                <c:pt idx="2004">
                  <c:v>7118.1</c:v>
                </c:pt>
                <c:pt idx="2005">
                  <c:v>8043.3</c:v>
                </c:pt>
                <c:pt idx="2006">
                  <c:v>8458.2000000000007</c:v>
                </c:pt>
                <c:pt idx="2007">
                  <c:v>5660.1</c:v>
                </c:pt>
                <c:pt idx="2008">
                  <c:v>3105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E4-40DC-8FB7-1916F4985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78736"/>
        <c:axId val="269079984"/>
      </c:areaChart>
      <c:lineChart>
        <c:grouping val="standard"/>
        <c:varyColors val="0"/>
        <c:ser>
          <c:idx val="7"/>
          <c:order val="4"/>
          <c:tx>
            <c:strRef>
              <c:f>'maximum temperature(MG)'!$H$1</c:f>
              <c:strCache>
                <c:ptCount val="1"/>
                <c:pt idx="0">
                  <c:v>Energy consumpiton</c:v>
                </c:pt>
              </c:strCache>
            </c:strRef>
          </c:tx>
          <c:spPr>
            <a:ln w="22225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'maximum temperature(MG)'!$B$3:$B$2002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temperature(MG)'!$H$3:$H$2018</c:f>
              <c:numCache>
                <c:formatCode>General</c:formatCode>
                <c:ptCount val="2016"/>
                <c:pt idx="0">
                  <c:v>75107</c:v>
                </c:pt>
                <c:pt idx="1">
                  <c:v>79511</c:v>
                </c:pt>
                <c:pt idx="2">
                  <c:v>80199</c:v>
                </c:pt>
                <c:pt idx="3">
                  <c:v>83124</c:v>
                </c:pt>
                <c:pt idx="4">
                  <c:v>78938</c:v>
                </c:pt>
                <c:pt idx="5">
                  <c:v>74039</c:v>
                </c:pt>
                <c:pt idx="6">
                  <c:v>69903</c:v>
                </c:pt>
                <c:pt idx="7">
                  <c:v>67446</c:v>
                </c:pt>
                <c:pt idx="8">
                  <c:v>66099</c:v>
                </c:pt>
                <c:pt idx="9">
                  <c:v>63398</c:v>
                </c:pt>
                <c:pt idx="10">
                  <c:v>62014</c:v>
                </c:pt>
                <c:pt idx="11">
                  <c:v>58167</c:v>
                </c:pt>
                <c:pt idx="12">
                  <c:v>55717</c:v>
                </c:pt>
                <c:pt idx="13">
                  <c:v>55359</c:v>
                </c:pt>
                <c:pt idx="14">
                  <c:v>57116</c:v>
                </c:pt>
                <c:pt idx="15">
                  <c:v>52087</c:v>
                </c:pt>
                <c:pt idx="16">
                  <c:v>50053</c:v>
                </c:pt>
                <c:pt idx="17">
                  <c:v>48753</c:v>
                </c:pt>
                <c:pt idx="18">
                  <c:v>49670</c:v>
                </c:pt>
                <c:pt idx="19">
                  <c:v>49983</c:v>
                </c:pt>
                <c:pt idx="20">
                  <c:v>49803</c:v>
                </c:pt>
                <c:pt idx="21">
                  <c:v>51024</c:v>
                </c:pt>
                <c:pt idx="22">
                  <c:v>51409</c:v>
                </c:pt>
                <c:pt idx="23">
                  <c:v>49259</c:v>
                </c:pt>
                <c:pt idx="24">
                  <c:v>47918</c:v>
                </c:pt>
                <c:pt idx="25">
                  <c:v>49069</c:v>
                </c:pt>
                <c:pt idx="26">
                  <c:v>44098</c:v>
                </c:pt>
                <c:pt idx="27">
                  <c:v>44090</c:v>
                </c:pt>
                <c:pt idx="28">
                  <c:v>43439</c:v>
                </c:pt>
                <c:pt idx="29">
                  <c:v>41045</c:v>
                </c:pt>
                <c:pt idx="30">
                  <c:v>41374</c:v>
                </c:pt>
                <c:pt idx="31">
                  <c:v>43003</c:v>
                </c:pt>
                <c:pt idx="32">
                  <c:v>42844</c:v>
                </c:pt>
                <c:pt idx="33">
                  <c:v>41055</c:v>
                </c:pt>
                <c:pt idx="34">
                  <c:v>39337</c:v>
                </c:pt>
                <c:pt idx="35">
                  <c:v>39305</c:v>
                </c:pt>
                <c:pt idx="36">
                  <c:v>38813</c:v>
                </c:pt>
                <c:pt idx="37">
                  <c:v>38042</c:v>
                </c:pt>
                <c:pt idx="38">
                  <c:v>37015</c:v>
                </c:pt>
                <c:pt idx="39">
                  <c:v>36263</c:v>
                </c:pt>
                <c:pt idx="40">
                  <c:v>35064</c:v>
                </c:pt>
                <c:pt idx="41">
                  <c:v>33002</c:v>
                </c:pt>
                <c:pt idx="42">
                  <c:v>33486</c:v>
                </c:pt>
                <c:pt idx="43">
                  <c:v>32948</c:v>
                </c:pt>
                <c:pt idx="44">
                  <c:v>34921</c:v>
                </c:pt>
                <c:pt idx="45">
                  <c:v>34219</c:v>
                </c:pt>
                <c:pt idx="46">
                  <c:v>36077</c:v>
                </c:pt>
                <c:pt idx="47">
                  <c:v>32733</c:v>
                </c:pt>
                <c:pt idx="48">
                  <c:v>30946</c:v>
                </c:pt>
                <c:pt idx="49">
                  <c:v>28041</c:v>
                </c:pt>
                <c:pt idx="50">
                  <c:v>27338</c:v>
                </c:pt>
                <c:pt idx="51">
                  <c:v>25608</c:v>
                </c:pt>
                <c:pt idx="52">
                  <c:v>21123</c:v>
                </c:pt>
                <c:pt idx="53">
                  <c:v>19199</c:v>
                </c:pt>
                <c:pt idx="54">
                  <c:v>18093</c:v>
                </c:pt>
                <c:pt idx="55">
                  <c:v>16397</c:v>
                </c:pt>
                <c:pt idx="56">
                  <c:v>16070</c:v>
                </c:pt>
                <c:pt idx="57">
                  <c:v>15971</c:v>
                </c:pt>
                <c:pt idx="58">
                  <c:v>15246</c:v>
                </c:pt>
                <c:pt idx="59">
                  <c:v>14448</c:v>
                </c:pt>
                <c:pt idx="60">
                  <c:v>15939</c:v>
                </c:pt>
                <c:pt idx="61">
                  <c:v>13739</c:v>
                </c:pt>
                <c:pt idx="62">
                  <c:v>11679</c:v>
                </c:pt>
                <c:pt idx="63">
                  <c:v>11936</c:v>
                </c:pt>
                <c:pt idx="64">
                  <c:v>11203</c:v>
                </c:pt>
                <c:pt idx="65">
                  <c:v>10885</c:v>
                </c:pt>
                <c:pt idx="66">
                  <c:v>10463</c:v>
                </c:pt>
                <c:pt idx="67">
                  <c:v>9779</c:v>
                </c:pt>
                <c:pt idx="68">
                  <c:v>9446</c:v>
                </c:pt>
                <c:pt idx="69">
                  <c:v>11286</c:v>
                </c:pt>
                <c:pt idx="70">
                  <c:v>9992</c:v>
                </c:pt>
                <c:pt idx="71">
                  <c:v>7829</c:v>
                </c:pt>
                <c:pt idx="72">
                  <c:v>7883</c:v>
                </c:pt>
                <c:pt idx="73">
                  <c:v>7556</c:v>
                </c:pt>
                <c:pt idx="74">
                  <c:v>7223</c:v>
                </c:pt>
                <c:pt idx="75">
                  <c:v>6565</c:v>
                </c:pt>
                <c:pt idx="76">
                  <c:v>6421</c:v>
                </c:pt>
                <c:pt idx="77">
                  <c:v>6460</c:v>
                </c:pt>
                <c:pt idx="78">
                  <c:v>6418</c:v>
                </c:pt>
                <c:pt idx="79">
                  <c:v>7091</c:v>
                </c:pt>
                <c:pt idx="80">
                  <c:v>7051</c:v>
                </c:pt>
                <c:pt idx="81">
                  <c:v>6444</c:v>
                </c:pt>
                <c:pt idx="82">
                  <c:v>5931</c:v>
                </c:pt>
                <c:pt idx="83">
                  <c:v>5931</c:v>
                </c:pt>
                <c:pt idx="84">
                  <c:v>6030</c:v>
                </c:pt>
                <c:pt idx="85">
                  <c:v>5909</c:v>
                </c:pt>
                <c:pt idx="86">
                  <c:v>5909</c:v>
                </c:pt>
                <c:pt idx="87">
                  <c:v>5909</c:v>
                </c:pt>
                <c:pt idx="88">
                  <c:v>5909</c:v>
                </c:pt>
                <c:pt idx="89">
                  <c:v>5909</c:v>
                </c:pt>
                <c:pt idx="90">
                  <c:v>5909</c:v>
                </c:pt>
                <c:pt idx="91">
                  <c:v>5909</c:v>
                </c:pt>
                <c:pt idx="92">
                  <c:v>5909</c:v>
                </c:pt>
                <c:pt idx="93">
                  <c:v>5909</c:v>
                </c:pt>
                <c:pt idx="94">
                  <c:v>7048</c:v>
                </c:pt>
                <c:pt idx="95">
                  <c:v>6947</c:v>
                </c:pt>
                <c:pt idx="96">
                  <c:v>6363</c:v>
                </c:pt>
                <c:pt idx="97">
                  <c:v>7244</c:v>
                </c:pt>
                <c:pt idx="98">
                  <c:v>7553</c:v>
                </c:pt>
                <c:pt idx="99">
                  <c:v>8598</c:v>
                </c:pt>
                <c:pt idx="100">
                  <c:v>9180</c:v>
                </c:pt>
                <c:pt idx="101">
                  <c:v>7787</c:v>
                </c:pt>
                <c:pt idx="102">
                  <c:v>7336.7</c:v>
                </c:pt>
                <c:pt idx="103">
                  <c:v>6452.7</c:v>
                </c:pt>
                <c:pt idx="104">
                  <c:v>6416.7</c:v>
                </c:pt>
                <c:pt idx="105">
                  <c:v>6456.7</c:v>
                </c:pt>
                <c:pt idx="106">
                  <c:v>6719.7</c:v>
                </c:pt>
                <c:pt idx="107">
                  <c:v>7122.7</c:v>
                </c:pt>
                <c:pt idx="108">
                  <c:v>6590.7</c:v>
                </c:pt>
                <c:pt idx="109">
                  <c:v>6719.7</c:v>
                </c:pt>
                <c:pt idx="110">
                  <c:v>7854</c:v>
                </c:pt>
                <c:pt idx="111">
                  <c:v>7941</c:v>
                </c:pt>
                <c:pt idx="112">
                  <c:v>8001</c:v>
                </c:pt>
                <c:pt idx="113">
                  <c:v>7999</c:v>
                </c:pt>
                <c:pt idx="114">
                  <c:v>6829</c:v>
                </c:pt>
                <c:pt idx="115">
                  <c:v>7771</c:v>
                </c:pt>
                <c:pt idx="116">
                  <c:v>7679</c:v>
                </c:pt>
                <c:pt idx="117">
                  <c:v>7698</c:v>
                </c:pt>
                <c:pt idx="118">
                  <c:v>9959</c:v>
                </c:pt>
                <c:pt idx="119">
                  <c:v>9740</c:v>
                </c:pt>
                <c:pt idx="120">
                  <c:v>10027</c:v>
                </c:pt>
                <c:pt idx="121">
                  <c:v>10187</c:v>
                </c:pt>
                <c:pt idx="122">
                  <c:v>12448</c:v>
                </c:pt>
                <c:pt idx="123">
                  <c:v>11495</c:v>
                </c:pt>
                <c:pt idx="124">
                  <c:v>11114</c:v>
                </c:pt>
                <c:pt idx="125">
                  <c:v>11381</c:v>
                </c:pt>
                <c:pt idx="126">
                  <c:v>13927</c:v>
                </c:pt>
                <c:pt idx="127">
                  <c:v>13100</c:v>
                </c:pt>
                <c:pt idx="128">
                  <c:v>13606</c:v>
                </c:pt>
                <c:pt idx="129">
                  <c:v>12575</c:v>
                </c:pt>
                <c:pt idx="130">
                  <c:v>15163</c:v>
                </c:pt>
                <c:pt idx="131">
                  <c:v>15708</c:v>
                </c:pt>
                <c:pt idx="132">
                  <c:v>17560</c:v>
                </c:pt>
                <c:pt idx="133">
                  <c:v>19234</c:v>
                </c:pt>
                <c:pt idx="134">
                  <c:v>18533</c:v>
                </c:pt>
                <c:pt idx="135">
                  <c:v>15789</c:v>
                </c:pt>
                <c:pt idx="136">
                  <c:v>19429</c:v>
                </c:pt>
                <c:pt idx="137">
                  <c:v>19812</c:v>
                </c:pt>
                <c:pt idx="138">
                  <c:v>22940</c:v>
                </c:pt>
                <c:pt idx="139">
                  <c:v>24996</c:v>
                </c:pt>
                <c:pt idx="140">
                  <c:v>25558</c:v>
                </c:pt>
                <c:pt idx="141">
                  <c:v>27556</c:v>
                </c:pt>
                <c:pt idx="142">
                  <c:v>21905</c:v>
                </c:pt>
                <c:pt idx="143">
                  <c:v>21283</c:v>
                </c:pt>
                <c:pt idx="144">
                  <c:v>30962</c:v>
                </c:pt>
                <c:pt idx="145">
                  <c:v>23337</c:v>
                </c:pt>
                <c:pt idx="146">
                  <c:v>22188</c:v>
                </c:pt>
                <c:pt idx="147">
                  <c:v>17183</c:v>
                </c:pt>
                <c:pt idx="148">
                  <c:v>17495</c:v>
                </c:pt>
                <c:pt idx="149">
                  <c:v>22710</c:v>
                </c:pt>
                <c:pt idx="150">
                  <c:v>27312</c:v>
                </c:pt>
                <c:pt idx="151">
                  <c:v>30803</c:v>
                </c:pt>
                <c:pt idx="152">
                  <c:v>32731</c:v>
                </c:pt>
                <c:pt idx="153">
                  <c:v>28944</c:v>
                </c:pt>
                <c:pt idx="154">
                  <c:v>30205</c:v>
                </c:pt>
                <c:pt idx="155">
                  <c:v>26245</c:v>
                </c:pt>
                <c:pt idx="156">
                  <c:v>23454</c:v>
                </c:pt>
                <c:pt idx="157">
                  <c:v>24295</c:v>
                </c:pt>
                <c:pt idx="158">
                  <c:v>23052</c:v>
                </c:pt>
                <c:pt idx="159">
                  <c:v>17156</c:v>
                </c:pt>
                <c:pt idx="160">
                  <c:v>21449</c:v>
                </c:pt>
                <c:pt idx="161">
                  <c:v>22612</c:v>
                </c:pt>
                <c:pt idx="162">
                  <c:v>26046</c:v>
                </c:pt>
                <c:pt idx="163">
                  <c:v>27547</c:v>
                </c:pt>
                <c:pt idx="164">
                  <c:v>27278</c:v>
                </c:pt>
                <c:pt idx="165">
                  <c:v>26807</c:v>
                </c:pt>
                <c:pt idx="166">
                  <c:v>25779</c:v>
                </c:pt>
                <c:pt idx="167">
                  <c:v>28717</c:v>
                </c:pt>
                <c:pt idx="168">
                  <c:v>27109</c:v>
                </c:pt>
                <c:pt idx="169">
                  <c:v>27001</c:v>
                </c:pt>
                <c:pt idx="170">
                  <c:v>28571</c:v>
                </c:pt>
                <c:pt idx="171">
                  <c:v>30337</c:v>
                </c:pt>
                <c:pt idx="172">
                  <c:v>30401</c:v>
                </c:pt>
                <c:pt idx="173">
                  <c:v>31690</c:v>
                </c:pt>
                <c:pt idx="174">
                  <c:v>34849</c:v>
                </c:pt>
                <c:pt idx="175">
                  <c:v>35690</c:v>
                </c:pt>
                <c:pt idx="176">
                  <c:v>34604</c:v>
                </c:pt>
                <c:pt idx="177">
                  <c:v>36180</c:v>
                </c:pt>
                <c:pt idx="178">
                  <c:v>37167</c:v>
                </c:pt>
                <c:pt idx="179">
                  <c:v>40145</c:v>
                </c:pt>
                <c:pt idx="180">
                  <c:v>33846</c:v>
                </c:pt>
                <c:pt idx="181">
                  <c:v>35232</c:v>
                </c:pt>
                <c:pt idx="182">
                  <c:v>34997</c:v>
                </c:pt>
                <c:pt idx="183">
                  <c:v>32410</c:v>
                </c:pt>
                <c:pt idx="184">
                  <c:v>34157</c:v>
                </c:pt>
                <c:pt idx="185">
                  <c:v>33291</c:v>
                </c:pt>
                <c:pt idx="186">
                  <c:v>34060</c:v>
                </c:pt>
                <c:pt idx="187">
                  <c:v>33961</c:v>
                </c:pt>
                <c:pt idx="188">
                  <c:v>31793</c:v>
                </c:pt>
                <c:pt idx="189">
                  <c:v>30004</c:v>
                </c:pt>
                <c:pt idx="190">
                  <c:v>34826</c:v>
                </c:pt>
                <c:pt idx="191">
                  <c:v>35141</c:v>
                </c:pt>
                <c:pt idx="192">
                  <c:v>34666</c:v>
                </c:pt>
                <c:pt idx="193">
                  <c:v>33336</c:v>
                </c:pt>
                <c:pt idx="194">
                  <c:v>30596</c:v>
                </c:pt>
                <c:pt idx="195">
                  <c:v>31881</c:v>
                </c:pt>
                <c:pt idx="196">
                  <c:v>33483</c:v>
                </c:pt>
                <c:pt idx="197">
                  <c:v>31739</c:v>
                </c:pt>
                <c:pt idx="198">
                  <c:v>33749</c:v>
                </c:pt>
                <c:pt idx="199">
                  <c:v>33307</c:v>
                </c:pt>
                <c:pt idx="200">
                  <c:v>37064</c:v>
                </c:pt>
                <c:pt idx="201">
                  <c:v>37485</c:v>
                </c:pt>
                <c:pt idx="202">
                  <c:v>42901</c:v>
                </c:pt>
                <c:pt idx="203">
                  <c:v>44425</c:v>
                </c:pt>
                <c:pt idx="204">
                  <c:v>48724</c:v>
                </c:pt>
                <c:pt idx="205">
                  <c:v>44609</c:v>
                </c:pt>
                <c:pt idx="206">
                  <c:v>43999</c:v>
                </c:pt>
                <c:pt idx="207">
                  <c:v>50907</c:v>
                </c:pt>
                <c:pt idx="208">
                  <c:v>51806</c:v>
                </c:pt>
                <c:pt idx="209">
                  <c:v>50071</c:v>
                </c:pt>
                <c:pt idx="210">
                  <c:v>48229</c:v>
                </c:pt>
                <c:pt idx="211">
                  <c:v>47170</c:v>
                </c:pt>
                <c:pt idx="212">
                  <c:v>44374</c:v>
                </c:pt>
                <c:pt idx="213">
                  <c:v>43260</c:v>
                </c:pt>
                <c:pt idx="214">
                  <c:v>45296</c:v>
                </c:pt>
                <c:pt idx="215">
                  <c:v>43919</c:v>
                </c:pt>
                <c:pt idx="216">
                  <c:v>42499</c:v>
                </c:pt>
                <c:pt idx="217">
                  <c:v>42534</c:v>
                </c:pt>
                <c:pt idx="218">
                  <c:v>40760</c:v>
                </c:pt>
                <c:pt idx="219">
                  <c:v>40024</c:v>
                </c:pt>
                <c:pt idx="220">
                  <c:v>35337</c:v>
                </c:pt>
                <c:pt idx="221">
                  <c:v>37302</c:v>
                </c:pt>
                <c:pt idx="222">
                  <c:v>37943</c:v>
                </c:pt>
                <c:pt idx="223">
                  <c:v>38981</c:v>
                </c:pt>
                <c:pt idx="224">
                  <c:v>33566</c:v>
                </c:pt>
                <c:pt idx="225">
                  <c:v>34080</c:v>
                </c:pt>
                <c:pt idx="226">
                  <c:v>36953</c:v>
                </c:pt>
                <c:pt idx="227">
                  <c:v>36838</c:v>
                </c:pt>
                <c:pt idx="228">
                  <c:v>35525</c:v>
                </c:pt>
                <c:pt idx="229">
                  <c:v>35115</c:v>
                </c:pt>
                <c:pt idx="230">
                  <c:v>36343</c:v>
                </c:pt>
                <c:pt idx="231">
                  <c:v>31683</c:v>
                </c:pt>
                <c:pt idx="232">
                  <c:v>30901</c:v>
                </c:pt>
                <c:pt idx="233">
                  <c:v>29474</c:v>
                </c:pt>
                <c:pt idx="234">
                  <c:v>28838</c:v>
                </c:pt>
                <c:pt idx="235">
                  <c:v>29056</c:v>
                </c:pt>
                <c:pt idx="236">
                  <c:v>27592</c:v>
                </c:pt>
                <c:pt idx="237">
                  <c:v>27163</c:v>
                </c:pt>
                <c:pt idx="238">
                  <c:v>25674</c:v>
                </c:pt>
                <c:pt idx="239">
                  <c:v>24492</c:v>
                </c:pt>
                <c:pt idx="240">
                  <c:v>26315</c:v>
                </c:pt>
                <c:pt idx="241">
                  <c:v>27755</c:v>
                </c:pt>
                <c:pt idx="242">
                  <c:v>28810</c:v>
                </c:pt>
                <c:pt idx="243">
                  <c:v>29265</c:v>
                </c:pt>
                <c:pt idx="244">
                  <c:v>30154</c:v>
                </c:pt>
                <c:pt idx="245">
                  <c:v>33186</c:v>
                </c:pt>
                <c:pt idx="246">
                  <c:v>31422</c:v>
                </c:pt>
                <c:pt idx="247">
                  <c:v>32942</c:v>
                </c:pt>
                <c:pt idx="248">
                  <c:v>30949</c:v>
                </c:pt>
                <c:pt idx="249">
                  <c:v>31431</c:v>
                </c:pt>
                <c:pt idx="250">
                  <c:v>31091</c:v>
                </c:pt>
                <c:pt idx="251">
                  <c:v>31795</c:v>
                </c:pt>
                <c:pt idx="252">
                  <c:v>30977</c:v>
                </c:pt>
                <c:pt idx="253">
                  <c:v>30884</c:v>
                </c:pt>
                <c:pt idx="254">
                  <c:v>31564</c:v>
                </c:pt>
                <c:pt idx="255">
                  <c:v>29729</c:v>
                </c:pt>
                <c:pt idx="256">
                  <c:v>29735</c:v>
                </c:pt>
                <c:pt idx="257">
                  <c:v>29521</c:v>
                </c:pt>
                <c:pt idx="258">
                  <c:v>31817</c:v>
                </c:pt>
                <c:pt idx="259">
                  <c:v>32728</c:v>
                </c:pt>
                <c:pt idx="260">
                  <c:v>33371</c:v>
                </c:pt>
                <c:pt idx="261">
                  <c:v>37299</c:v>
                </c:pt>
                <c:pt idx="262">
                  <c:v>36927</c:v>
                </c:pt>
                <c:pt idx="263">
                  <c:v>39306</c:v>
                </c:pt>
                <c:pt idx="264">
                  <c:v>41160</c:v>
                </c:pt>
                <c:pt idx="265">
                  <c:v>41675</c:v>
                </c:pt>
                <c:pt idx="266">
                  <c:v>41270</c:v>
                </c:pt>
                <c:pt idx="267">
                  <c:v>41417</c:v>
                </c:pt>
                <c:pt idx="268">
                  <c:v>46125</c:v>
                </c:pt>
                <c:pt idx="269">
                  <c:v>51067</c:v>
                </c:pt>
                <c:pt idx="270">
                  <c:v>49821</c:v>
                </c:pt>
                <c:pt idx="271">
                  <c:v>56454</c:v>
                </c:pt>
                <c:pt idx="272">
                  <c:v>58135</c:v>
                </c:pt>
                <c:pt idx="273">
                  <c:v>61733</c:v>
                </c:pt>
                <c:pt idx="274">
                  <c:v>59887</c:v>
                </c:pt>
                <c:pt idx="275">
                  <c:v>63275</c:v>
                </c:pt>
                <c:pt idx="276">
                  <c:v>64627</c:v>
                </c:pt>
                <c:pt idx="277">
                  <c:v>68169</c:v>
                </c:pt>
                <c:pt idx="278">
                  <c:v>72375</c:v>
                </c:pt>
                <c:pt idx="279">
                  <c:v>73832</c:v>
                </c:pt>
                <c:pt idx="280">
                  <c:v>72830</c:v>
                </c:pt>
                <c:pt idx="281">
                  <c:v>80672</c:v>
                </c:pt>
                <c:pt idx="282">
                  <c:v>84254</c:v>
                </c:pt>
                <c:pt idx="283">
                  <c:v>83816</c:v>
                </c:pt>
                <c:pt idx="284">
                  <c:v>86316</c:v>
                </c:pt>
                <c:pt idx="285">
                  <c:v>82395</c:v>
                </c:pt>
                <c:pt idx="286">
                  <c:v>85247</c:v>
                </c:pt>
                <c:pt idx="287">
                  <c:v>80713</c:v>
                </c:pt>
                <c:pt idx="288">
                  <c:v>78260</c:v>
                </c:pt>
                <c:pt idx="289">
                  <c:v>81844</c:v>
                </c:pt>
                <c:pt idx="290">
                  <c:v>79135</c:v>
                </c:pt>
                <c:pt idx="291">
                  <c:v>81774</c:v>
                </c:pt>
                <c:pt idx="292">
                  <c:v>79588</c:v>
                </c:pt>
                <c:pt idx="293">
                  <c:v>74746</c:v>
                </c:pt>
                <c:pt idx="294">
                  <c:v>71019</c:v>
                </c:pt>
                <c:pt idx="295">
                  <c:v>67409</c:v>
                </c:pt>
                <c:pt idx="296">
                  <c:v>66410</c:v>
                </c:pt>
                <c:pt idx="297">
                  <c:v>68186</c:v>
                </c:pt>
                <c:pt idx="298">
                  <c:v>67261</c:v>
                </c:pt>
                <c:pt idx="299">
                  <c:v>65093</c:v>
                </c:pt>
                <c:pt idx="300">
                  <c:v>64538</c:v>
                </c:pt>
                <c:pt idx="301">
                  <c:v>63702</c:v>
                </c:pt>
                <c:pt idx="302">
                  <c:v>63728</c:v>
                </c:pt>
                <c:pt idx="303">
                  <c:v>61710</c:v>
                </c:pt>
                <c:pt idx="304">
                  <c:v>59609</c:v>
                </c:pt>
                <c:pt idx="305">
                  <c:v>55597</c:v>
                </c:pt>
                <c:pt idx="306">
                  <c:v>56601</c:v>
                </c:pt>
                <c:pt idx="307">
                  <c:v>56256</c:v>
                </c:pt>
                <c:pt idx="308">
                  <c:v>55939</c:v>
                </c:pt>
                <c:pt idx="309">
                  <c:v>54173</c:v>
                </c:pt>
                <c:pt idx="310">
                  <c:v>55632</c:v>
                </c:pt>
                <c:pt idx="311">
                  <c:v>55318</c:v>
                </c:pt>
                <c:pt idx="312">
                  <c:v>55497</c:v>
                </c:pt>
                <c:pt idx="313">
                  <c:v>54464</c:v>
                </c:pt>
                <c:pt idx="314">
                  <c:v>54488</c:v>
                </c:pt>
                <c:pt idx="315">
                  <c:v>51649</c:v>
                </c:pt>
                <c:pt idx="316">
                  <c:v>49699</c:v>
                </c:pt>
                <c:pt idx="317">
                  <c:v>48404</c:v>
                </c:pt>
                <c:pt idx="318">
                  <c:v>47051</c:v>
                </c:pt>
                <c:pt idx="319">
                  <c:v>46006</c:v>
                </c:pt>
                <c:pt idx="320">
                  <c:v>45627</c:v>
                </c:pt>
                <c:pt idx="321">
                  <c:v>42349</c:v>
                </c:pt>
                <c:pt idx="322">
                  <c:v>41741</c:v>
                </c:pt>
                <c:pt idx="323">
                  <c:v>40968</c:v>
                </c:pt>
                <c:pt idx="324">
                  <c:v>40596</c:v>
                </c:pt>
                <c:pt idx="325">
                  <c:v>39774</c:v>
                </c:pt>
                <c:pt idx="326">
                  <c:v>36163</c:v>
                </c:pt>
                <c:pt idx="327">
                  <c:v>35221</c:v>
                </c:pt>
                <c:pt idx="328">
                  <c:v>36536</c:v>
                </c:pt>
                <c:pt idx="329">
                  <c:v>37162</c:v>
                </c:pt>
                <c:pt idx="330">
                  <c:v>34286</c:v>
                </c:pt>
                <c:pt idx="331">
                  <c:v>31035</c:v>
                </c:pt>
                <c:pt idx="332">
                  <c:v>29504</c:v>
                </c:pt>
                <c:pt idx="333">
                  <c:v>31851</c:v>
                </c:pt>
                <c:pt idx="334">
                  <c:v>28086</c:v>
                </c:pt>
                <c:pt idx="335">
                  <c:v>26465</c:v>
                </c:pt>
                <c:pt idx="336">
                  <c:v>23516</c:v>
                </c:pt>
                <c:pt idx="337">
                  <c:v>21912</c:v>
                </c:pt>
                <c:pt idx="338">
                  <c:v>23215</c:v>
                </c:pt>
                <c:pt idx="339">
                  <c:v>22667</c:v>
                </c:pt>
                <c:pt idx="340">
                  <c:v>21187</c:v>
                </c:pt>
                <c:pt idx="341">
                  <c:v>19363</c:v>
                </c:pt>
                <c:pt idx="342">
                  <c:v>17058</c:v>
                </c:pt>
                <c:pt idx="343">
                  <c:v>16323</c:v>
                </c:pt>
                <c:pt idx="344">
                  <c:v>15403</c:v>
                </c:pt>
                <c:pt idx="345">
                  <c:v>14047</c:v>
                </c:pt>
                <c:pt idx="346">
                  <c:v>13153</c:v>
                </c:pt>
                <c:pt idx="347">
                  <c:v>10914</c:v>
                </c:pt>
                <c:pt idx="348">
                  <c:v>11649</c:v>
                </c:pt>
                <c:pt idx="349">
                  <c:v>11916</c:v>
                </c:pt>
                <c:pt idx="350">
                  <c:v>10211</c:v>
                </c:pt>
                <c:pt idx="351">
                  <c:v>10125</c:v>
                </c:pt>
                <c:pt idx="352">
                  <c:v>8669</c:v>
                </c:pt>
                <c:pt idx="353">
                  <c:v>8567</c:v>
                </c:pt>
                <c:pt idx="354">
                  <c:v>9798</c:v>
                </c:pt>
                <c:pt idx="355">
                  <c:v>10578</c:v>
                </c:pt>
                <c:pt idx="356">
                  <c:v>9987</c:v>
                </c:pt>
                <c:pt idx="357">
                  <c:v>9351</c:v>
                </c:pt>
                <c:pt idx="358">
                  <c:v>8426</c:v>
                </c:pt>
                <c:pt idx="359">
                  <c:v>7204</c:v>
                </c:pt>
                <c:pt idx="360">
                  <c:v>6983</c:v>
                </c:pt>
                <c:pt idx="361">
                  <c:v>6811</c:v>
                </c:pt>
                <c:pt idx="362">
                  <c:v>7562</c:v>
                </c:pt>
                <c:pt idx="363">
                  <c:v>6937</c:v>
                </c:pt>
                <c:pt idx="364">
                  <c:v>7028</c:v>
                </c:pt>
                <c:pt idx="365">
                  <c:v>6826</c:v>
                </c:pt>
                <c:pt idx="366">
                  <c:v>6627</c:v>
                </c:pt>
                <c:pt idx="367">
                  <c:v>6622</c:v>
                </c:pt>
                <c:pt idx="368">
                  <c:v>6818</c:v>
                </c:pt>
                <c:pt idx="369">
                  <c:v>7982</c:v>
                </c:pt>
                <c:pt idx="370">
                  <c:v>7689</c:v>
                </c:pt>
                <c:pt idx="371">
                  <c:v>7107</c:v>
                </c:pt>
                <c:pt idx="372">
                  <c:v>6610</c:v>
                </c:pt>
                <c:pt idx="373">
                  <c:v>6809</c:v>
                </c:pt>
                <c:pt idx="374">
                  <c:v>6807</c:v>
                </c:pt>
                <c:pt idx="375">
                  <c:v>6684</c:v>
                </c:pt>
                <c:pt idx="376">
                  <c:v>6704</c:v>
                </c:pt>
                <c:pt idx="377">
                  <c:v>6681</c:v>
                </c:pt>
                <c:pt idx="378">
                  <c:v>6642</c:v>
                </c:pt>
                <c:pt idx="379">
                  <c:v>6698</c:v>
                </c:pt>
                <c:pt idx="380">
                  <c:v>6768</c:v>
                </c:pt>
                <c:pt idx="381">
                  <c:v>7843</c:v>
                </c:pt>
                <c:pt idx="382">
                  <c:v>7473</c:v>
                </c:pt>
                <c:pt idx="383">
                  <c:v>7272</c:v>
                </c:pt>
                <c:pt idx="384">
                  <c:v>6892</c:v>
                </c:pt>
                <c:pt idx="385">
                  <c:v>7326</c:v>
                </c:pt>
                <c:pt idx="386">
                  <c:v>6148</c:v>
                </c:pt>
                <c:pt idx="387">
                  <c:v>6140</c:v>
                </c:pt>
                <c:pt idx="388">
                  <c:v>6132</c:v>
                </c:pt>
                <c:pt idx="389">
                  <c:v>6127</c:v>
                </c:pt>
                <c:pt idx="390">
                  <c:v>6124</c:v>
                </c:pt>
                <c:pt idx="391">
                  <c:v>7285</c:v>
                </c:pt>
                <c:pt idx="392">
                  <c:v>6216</c:v>
                </c:pt>
                <c:pt idx="393">
                  <c:v>6213</c:v>
                </c:pt>
                <c:pt idx="394">
                  <c:v>6310</c:v>
                </c:pt>
                <c:pt idx="395">
                  <c:v>6309</c:v>
                </c:pt>
                <c:pt idx="396">
                  <c:v>6307</c:v>
                </c:pt>
                <c:pt idx="397">
                  <c:v>6524</c:v>
                </c:pt>
                <c:pt idx="398">
                  <c:v>7655</c:v>
                </c:pt>
                <c:pt idx="399">
                  <c:v>8992</c:v>
                </c:pt>
                <c:pt idx="400">
                  <c:v>9278</c:v>
                </c:pt>
                <c:pt idx="401">
                  <c:v>9314</c:v>
                </c:pt>
                <c:pt idx="402">
                  <c:v>9267</c:v>
                </c:pt>
                <c:pt idx="403">
                  <c:v>9020</c:v>
                </c:pt>
                <c:pt idx="404">
                  <c:v>8755</c:v>
                </c:pt>
                <c:pt idx="405">
                  <c:v>8358</c:v>
                </c:pt>
                <c:pt idx="406">
                  <c:v>9259</c:v>
                </c:pt>
                <c:pt idx="407">
                  <c:v>11065</c:v>
                </c:pt>
                <c:pt idx="408">
                  <c:v>8867</c:v>
                </c:pt>
                <c:pt idx="409">
                  <c:v>9149</c:v>
                </c:pt>
                <c:pt idx="410">
                  <c:v>10526</c:v>
                </c:pt>
                <c:pt idx="411">
                  <c:v>11945</c:v>
                </c:pt>
                <c:pt idx="412">
                  <c:v>12194</c:v>
                </c:pt>
                <c:pt idx="413">
                  <c:v>14055</c:v>
                </c:pt>
                <c:pt idx="414">
                  <c:v>12455</c:v>
                </c:pt>
                <c:pt idx="415">
                  <c:v>16440</c:v>
                </c:pt>
                <c:pt idx="416">
                  <c:v>15926</c:v>
                </c:pt>
                <c:pt idx="417">
                  <c:v>16438</c:v>
                </c:pt>
                <c:pt idx="418">
                  <c:v>17918</c:v>
                </c:pt>
                <c:pt idx="419">
                  <c:v>15802</c:v>
                </c:pt>
                <c:pt idx="420">
                  <c:v>16160</c:v>
                </c:pt>
                <c:pt idx="421">
                  <c:v>18168</c:v>
                </c:pt>
                <c:pt idx="422">
                  <c:v>19444</c:v>
                </c:pt>
                <c:pt idx="423">
                  <c:v>21756</c:v>
                </c:pt>
                <c:pt idx="424">
                  <c:v>21406</c:v>
                </c:pt>
                <c:pt idx="425">
                  <c:v>24441</c:v>
                </c:pt>
                <c:pt idx="426">
                  <c:v>22964</c:v>
                </c:pt>
                <c:pt idx="427">
                  <c:v>24729</c:v>
                </c:pt>
                <c:pt idx="428">
                  <c:v>27213</c:v>
                </c:pt>
                <c:pt idx="429">
                  <c:v>32831</c:v>
                </c:pt>
                <c:pt idx="430">
                  <c:v>36252</c:v>
                </c:pt>
                <c:pt idx="431">
                  <c:v>35123</c:v>
                </c:pt>
                <c:pt idx="432">
                  <c:v>30624</c:v>
                </c:pt>
                <c:pt idx="433">
                  <c:v>34017</c:v>
                </c:pt>
                <c:pt idx="434">
                  <c:v>33615</c:v>
                </c:pt>
                <c:pt idx="435">
                  <c:v>33940</c:v>
                </c:pt>
                <c:pt idx="436">
                  <c:v>38932</c:v>
                </c:pt>
                <c:pt idx="437">
                  <c:v>37587</c:v>
                </c:pt>
                <c:pt idx="438">
                  <c:v>37670</c:v>
                </c:pt>
                <c:pt idx="439">
                  <c:v>39268</c:v>
                </c:pt>
                <c:pt idx="440">
                  <c:v>36349</c:v>
                </c:pt>
                <c:pt idx="441">
                  <c:v>35803</c:v>
                </c:pt>
                <c:pt idx="442">
                  <c:v>32398</c:v>
                </c:pt>
                <c:pt idx="443">
                  <c:v>34915</c:v>
                </c:pt>
                <c:pt idx="444">
                  <c:v>32021</c:v>
                </c:pt>
                <c:pt idx="445">
                  <c:v>32636</c:v>
                </c:pt>
                <c:pt idx="446">
                  <c:v>32576</c:v>
                </c:pt>
                <c:pt idx="447">
                  <c:v>35228</c:v>
                </c:pt>
                <c:pt idx="448">
                  <c:v>35772</c:v>
                </c:pt>
                <c:pt idx="449">
                  <c:v>37386</c:v>
                </c:pt>
                <c:pt idx="450">
                  <c:v>38785</c:v>
                </c:pt>
                <c:pt idx="451">
                  <c:v>32636</c:v>
                </c:pt>
                <c:pt idx="452">
                  <c:v>32045</c:v>
                </c:pt>
                <c:pt idx="453">
                  <c:v>32014</c:v>
                </c:pt>
                <c:pt idx="454">
                  <c:v>29853</c:v>
                </c:pt>
                <c:pt idx="455">
                  <c:v>30141</c:v>
                </c:pt>
                <c:pt idx="456">
                  <c:v>30871</c:v>
                </c:pt>
                <c:pt idx="457">
                  <c:v>29574</c:v>
                </c:pt>
                <c:pt idx="458">
                  <c:v>28667</c:v>
                </c:pt>
                <c:pt idx="459">
                  <c:v>31786</c:v>
                </c:pt>
                <c:pt idx="460">
                  <c:v>33239</c:v>
                </c:pt>
                <c:pt idx="461">
                  <c:v>29673</c:v>
                </c:pt>
                <c:pt idx="462">
                  <c:v>28591</c:v>
                </c:pt>
                <c:pt idx="463">
                  <c:v>29929</c:v>
                </c:pt>
                <c:pt idx="464">
                  <c:v>26572</c:v>
                </c:pt>
                <c:pt idx="465">
                  <c:v>26582</c:v>
                </c:pt>
                <c:pt idx="466">
                  <c:v>29352</c:v>
                </c:pt>
                <c:pt idx="467">
                  <c:v>29467</c:v>
                </c:pt>
                <c:pt idx="468">
                  <c:v>28547</c:v>
                </c:pt>
                <c:pt idx="469">
                  <c:v>28572</c:v>
                </c:pt>
                <c:pt idx="470">
                  <c:v>25657</c:v>
                </c:pt>
                <c:pt idx="471">
                  <c:v>27940</c:v>
                </c:pt>
                <c:pt idx="472">
                  <c:v>27698</c:v>
                </c:pt>
                <c:pt idx="473">
                  <c:v>29569</c:v>
                </c:pt>
                <c:pt idx="474">
                  <c:v>26696</c:v>
                </c:pt>
                <c:pt idx="475">
                  <c:v>23731</c:v>
                </c:pt>
                <c:pt idx="476">
                  <c:v>25032</c:v>
                </c:pt>
                <c:pt idx="477">
                  <c:v>24270</c:v>
                </c:pt>
                <c:pt idx="478">
                  <c:v>24857</c:v>
                </c:pt>
                <c:pt idx="479">
                  <c:v>25066</c:v>
                </c:pt>
                <c:pt idx="480">
                  <c:v>25314</c:v>
                </c:pt>
                <c:pt idx="481">
                  <c:v>23935</c:v>
                </c:pt>
                <c:pt idx="482">
                  <c:v>27719</c:v>
                </c:pt>
                <c:pt idx="483">
                  <c:v>29217</c:v>
                </c:pt>
                <c:pt idx="484">
                  <c:v>28601</c:v>
                </c:pt>
                <c:pt idx="485">
                  <c:v>31113</c:v>
                </c:pt>
                <c:pt idx="486">
                  <c:v>32720</c:v>
                </c:pt>
                <c:pt idx="487">
                  <c:v>32925</c:v>
                </c:pt>
                <c:pt idx="488">
                  <c:v>31939</c:v>
                </c:pt>
                <c:pt idx="489">
                  <c:v>36297</c:v>
                </c:pt>
                <c:pt idx="490">
                  <c:v>40746</c:v>
                </c:pt>
                <c:pt idx="491">
                  <c:v>43065</c:v>
                </c:pt>
                <c:pt idx="492">
                  <c:v>42320</c:v>
                </c:pt>
                <c:pt idx="493">
                  <c:v>41067</c:v>
                </c:pt>
                <c:pt idx="494">
                  <c:v>41837</c:v>
                </c:pt>
                <c:pt idx="495">
                  <c:v>43722</c:v>
                </c:pt>
                <c:pt idx="496">
                  <c:v>41848</c:v>
                </c:pt>
                <c:pt idx="497">
                  <c:v>42748</c:v>
                </c:pt>
                <c:pt idx="498">
                  <c:v>41483</c:v>
                </c:pt>
                <c:pt idx="499">
                  <c:v>40844</c:v>
                </c:pt>
                <c:pt idx="500">
                  <c:v>34357</c:v>
                </c:pt>
                <c:pt idx="501">
                  <c:v>35229</c:v>
                </c:pt>
                <c:pt idx="502">
                  <c:v>35018</c:v>
                </c:pt>
                <c:pt idx="503">
                  <c:v>33501</c:v>
                </c:pt>
                <c:pt idx="504">
                  <c:v>30539</c:v>
                </c:pt>
                <c:pt idx="505">
                  <c:v>30207</c:v>
                </c:pt>
                <c:pt idx="506">
                  <c:v>32388</c:v>
                </c:pt>
                <c:pt idx="507">
                  <c:v>33751</c:v>
                </c:pt>
                <c:pt idx="508">
                  <c:v>31291</c:v>
                </c:pt>
                <c:pt idx="509">
                  <c:v>35225</c:v>
                </c:pt>
                <c:pt idx="510">
                  <c:v>36206</c:v>
                </c:pt>
                <c:pt idx="511">
                  <c:v>35826</c:v>
                </c:pt>
                <c:pt idx="512">
                  <c:v>35545</c:v>
                </c:pt>
                <c:pt idx="513">
                  <c:v>37068</c:v>
                </c:pt>
                <c:pt idx="514">
                  <c:v>38724</c:v>
                </c:pt>
                <c:pt idx="515">
                  <c:v>38740</c:v>
                </c:pt>
                <c:pt idx="516">
                  <c:v>37042</c:v>
                </c:pt>
                <c:pt idx="517">
                  <c:v>39407</c:v>
                </c:pt>
                <c:pt idx="518">
                  <c:v>36489</c:v>
                </c:pt>
                <c:pt idx="519">
                  <c:v>34937</c:v>
                </c:pt>
                <c:pt idx="520">
                  <c:v>32658</c:v>
                </c:pt>
                <c:pt idx="521">
                  <c:v>30518</c:v>
                </c:pt>
                <c:pt idx="522">
                  <c:v>29286</c:v>
                </c:pt>
                <c:pt idx="523">
                  <c:v>30133</c:v>
                </c:pt>
                <c:pt idx="524">
                  <c:v>29095</c:v>
                </c:pt>
                <c:pt idx="525">
                  <c:v>29287</c:v>
                </c:pt>
                <c:pt idx="526">
                  <c:v>26775</c:v>
                </c:pt>
                <c:pt idx="527">
                  <c:v>27582</c:v>
                </c:pt>
                <c:pt idx="528">
                  <c:v>26051</c:v>
                </c:pt>
                <c:pt idx="529">
                  <c:v>27303</c:v>
                </c:pt>
                <c:pt idx="530">
                  <c:v>27649</c:v>
                </c:pt>
                <c:pt idx="531">
                  <c:v>25878</c:v>
                </c:pt>
                <c:pt idx="532">
                  <c:v>23240</c:v>
                </c:pt>
                <c:pt idx="533">
                  <c:v>21340</c:v>
                </c:pt>
                <c:pt idx="534">
                  <c:v>21533</c:v>
                </c:pt>
                <c:pt idx="535">
                  <c:v>22326</c:v>
                </c:pt>
                <c:pt idx="536">
                  <c:v>24421</c:v>
                </c:pt>
                <c:pt idx="537">
                  <c:v>29746</c:v>
                </c:pt>
                <c:pt idx="538">
                  <c:v>29474</c:v>
                </c:pt>
                <c:pt idx="539">
                  <c:v>30432</c:v>
                </c:pt>
                <c:pt idx="540">
                  <c:v>29538</c:v>
                </c:pt>
                <c:pt idx="541">
                  <c:v>30637</c:v>
                </c:pt>
                <c:pt idx="542">
                  <c:v>32945</c:v>
                </c:pt>
                <c:pt idx="543">
                  <c:v>32340</c:v>
                </c:pt>
                <c:pt idx="544">
                  <c:v>33227</c:v>
                </c:pt>
                <c:pt idx="545">
                  <c:v>33460</c:v>
                </c:pt>
                <c:pt idx="546">
                  <c:v>31981</c:v>
                </c:pt>
                <c:pt idx="547">
                  <c:v>31311</c:v>
                </c:pt>
                <c:pt idx="548">
                  <c:v>35462</c:v>
                </c:pt>
                <c:pt idx="549">
                  <c:v>33386</c:v>
                </c:pt>
                <c:pt idx="550">
                  <c:v>30967</c:v>
                </c:pt>
                <c:pt idx="551">
                  <c:v>32089</c:v>
                </c:pt>
                <c:pt idx="552">
                  <c:v>31949</c:v>
                </c:pt>
                <c:pt idx="553">
                  <c:v>37248</c:v>
                </c:pt>
                <c:pt idx="554">
                  <c:v>39777</c:v>
                </c:pt>
                <c:pt idx="555">
                  <c:v>42688</c:v>
                </c:pt>
                <c:pt idx="556">
                  <c:v>44727</c:v>
                </c:pt>
                <c:pt idx="557">
                  <c:v>45041</c:v>
                </c:pt>
                <c:pt idx="558">
                  <c:v>44499</c:v>
                </c:pt>
                <c:pt idx="559">
                  <c:v>47629</c:v>
                </c:pt>
                <c:pt idx="560">
                  <c:v>48430</c:v>
                </c:pt>
                <c:pt idx="561">
                  <c:v>52082</c:v>
                </c:pt>
                <c:pt idx="562">
                  <c:v>58284</c:v>
                </c:pt>
                <c:pt idx="563">
                  <c:v>60911</c:v>
                </c:pt>
                <c:pt idx="564">
                  <c:v>61481</c:v>
                </c:pt>
                <c:pt idx="565">
                  <c:v>66816</c:v>
                </c:pt>
                <c:pt idx="566">
                  <c:v>70367</c:v>
                </c:pt>
                <c:pt idx="567">
                  <c:v>74408</c:v>
                </c:pt>
                <c:pt idx="568">
                  <c:v>76326</c:v>
                </c:pt>
                <c:pt idx="569">
                  <c:v>75836</c:v>
                </c:pt>
                <c:pt idx="570">
                  <c:v>79141</c:v>
                </c:pt>
                <c:pt idx="571">
                  <c:v>81348</c:v>
                </c:pt>
                <c:pt idx="572">
                  <c:v>79950</c:v>
                </c:pt>
                <c:pt idx="573">
                  <c:v>82793</c:v>
                </c:pt>
                <c:pt idx="574">
                  <c:v>81766</c:v>
                </c:pt>
                <c:pt idx="575">
                  <c:v>74816</c:v>
                </c:pt>
                <c:pt idx="576">
                  <c:v>70801</c:v>
                </c:pt>
                <c:pt idx="577">
                  <c:v>71696</c:v>
                </c:pt>
                <c:pt idx="578">
                  <c:v>74986</c:v>
                </c:pt>
                <c:pt idx="579">
                  <c:v>75164</c:v>
                </c:pt>
                <c:pt idx="580">
                  <c:v>75676</c:v>
                </c:pt>
                <c:pt idx="581">
                  <c:v>76198</c:v>
                </c:pt>
                <c:pt idx="582">
                  <c:v>72090</c:v>
                </c:pt>
                <c:pt idx="583">
                  <c:v>68861</c:v>
                </c:pt>
                <c:pt idx="584">
                  <c:v>65406</c:v>
                </c:pt>
                <c:pt idx="585">
                  <c:v>62010</c:v>
                </c:pt>
                <c:pt idx="586">
                  <c:v>57279</c:v>
                </c:pt>
                <c:pt idx="587">
                  <c:v>57854</c:v>
                </c:pt>
                <c:pt idx="588">
                  <c:v>57947</c:v>
                </c:pt>
                <c:pt idx="589">
                  <c:v>59974</c:v>
                </c:pt>
                <c:pt idx="590">
                  <c:v>56704</c:v>
                </c:pt>
                <c:pt idx="591">
                  <c:v>56762</c:v>
                </c:pt>
                <c:pt idx="592">
                  <c:v>60083</c:v>
                </c:pt>
                <c:pt idx="593">
                  <c:v>60131</c:v>
                </c:pt>
                <c:pt idx="594">
                  <c:v>59121</c:v>
                </c:pt>
                <c:pt idx="595">
                  <c:v>59722</c:v>
                </c:pt>
                <c:pt idx="596">
                  <c:v>59684</c:v>
                </c:pt>
                <c:pt idx="597">
                  <c:v>62870</c:v>
                </c:pt>
                <c:pt idx="598">
                  <c:v>63560</c:v>
                </c:pt>
                <c:pt idx="599">
                  <c:v>60733</c:v>
                </c:pt>
                <c:pt idx="600">
                  <c:v>59794</c:v>
                </c:pt>
                <c:pt idx="601">
                  <c:v>59187</c:v>
                </c:pt>
                <c:pt idx="602">
                  <c:v>59005</c:v>
                </c:pt>
                <c:pt idx="603">
                  <c:v>58880</c:v>
                </c:pt>
                <c:pt idx="604">
                  <c:v>58980</c:v>
                </c:pt>
                <c:pt idx="605">
                  <c:v>59505</c:v>
                </c:pt>
                <c:pt idx="606">
                  <c:v>58576</c:v>
                </c:pt>
                <c:pt idx="607">
                  <c:v>57298</c:v>
                </c:pt>
                <c:pt idx="608">
                  <c:v>57308</c:v>
                </c:pt>
                <c:pt idx="609">
                  <c:v>52541</c:v>
                </c:pt>
                <c:pt idx="610">
                  <c:v>50702</c:v>
                </c:pt>
                <c:pt idx="611">
                  <c:v>48079</c:v>
                </c:pt>
                <c:pt idx="612">
                  <c:v>47448</c:v>
                </c:pt>
                <c:pt idx="613">
                  <c:v>42857</c:v>
                </c:pt>
                <c:pt idx="614">
                  <c:v>40062</c:v>
                </c:pt>
                <c:pt idx="615">
                  <c:v>39419</c:v>
                </c:pt>
                <c:pt idx="616">
                  <c:v>38810</c:v>
                </c:pt>
                <c:pt idx="617">
                  <c:v>36501</c:v>
                </c:pt>
                <c:pt idx="618">
                  <c:v>34634</c:v>
                </c:pt>
                <c:pt idx="619">
                  <c:v>32437</c:v>
                </c:pt>
                <c:pt idx="620">
                  <c:v>32666</c:v>
                </c:pt>
                <c:pt idx="621">
                  <c:v>29668</c:v>
                </c:pt>
                <c:pt idx="622">
                  <c:v>30234</c:v>
                </c:pt>
                <c:pt idx="623">
                  <c:v>29539</c:v>
                </c:pt>
                <c:pt idx="624">
                  <c:v>28559</c:v>
                </c:pt>
                <c:pt idx="625">
                  <c:v>27414</c:v>
                </c:pt>
                <c:pt idx="626">
                  <c:v>29479</c:v>
                </c:pt>
                <c:pt idx="627">
                  <c:v>25514</c:v>
                </c:pt>
                <c:pt idx="628">
                  <c:v>22110</c:v>
                </c:pt>
                <c:pt idx="629">
                  <c:v>21982</c:v>
                </c:pt>
                <c:pt idx="630">
                  <c:v>17814</c:v>
                </c:pt>
                <c:pt idx="631">
                  <c:v>16437</c:v>
                </c:pt>
                <c:pt idx="632">
                  <c:v>15962</c:v>
                </c:pt>
                <c:pt idx="633">
                  <c:v>16448</c:v>
                </c:pt>
                <c:pt idx="634">
                  <c:v>15519</c:v>
                </c:pt>
                <c:pt idx="635">
                  <c:v>16977</c:v>
                </c:pt>
                <c:pt idx="636">
                  <c:v>17305</c:v>
                </c:pt>
                <c:pt idx="637">
                  <c:v>16470</c:v>
                </c:pt>
                <c:pt idx="638">
                  <c:v>14342</c:v>
                </c:pt>
                <c:pt idx="639">
                  <c:v>12309</c:v>
                </c:pt>
                <c:pt idx="640">
                  <c:v>12023</c:v>
                </c:pt>
                <c:pt idx="641">
                  <c:v>11042</c:v>
                </c:pt>
                <c:pt idx="642">
                  <c:v>11238</c:v>
                </c:pt>
                <c:pt idx="643">
                  <c:v>11553</c:v>
                </c:pt>
                <c:pt idx="644">
                  <c:v>11617</c:v>
                </c:pt>
                <c:pt idx="645">
                  <c:v>10511</c:v>
                </c:pt>
                <c:pt idx="646">
                  <c:v>10278</c:v>
                </c:pt>
                <c:pt idx="647">
                  <c:v>8494</c:v>
                </c:pt>
                <c:pt idx="648">
                  <c:v>7898</c:v>
                </c:pt>
                <c:pt idx="649">
                  <c:v>7791</c:v>
                </c:pt>
                <c:pt idx="650">
                  <c:v>8138</c:v>
                </c:pt>
                <c:pt idx="651">
                  <c:v>7846</c:v>
                </c:pt>
                <c:pt idx="652">
                  <c:v>8775</c:v>
                </c:pt>
                <c:pt idx="653">
                  <c:v>7575</c:v>
                </c:pt>
                <c:pt idx="654">
                  <c:v>8406</c:v>
                </c:pt>
                <c:pt idx="655">
                  <c:v>8292</c:v>
                </c:pt>
                <c:pt idx="656">
                  <c:v>10345</c:v>
                </c:pt>
                <c:pt idx="657">
                  <c:v>8725</c:v>
                </c:pt>
                <c:pt idx="658">
                  <c:v>7611</c:v>
                </c:pt>
                <c:pt idx="659">
                  <c:v>8716</c:v>
                </c:pt>
                <c:pt idx="660">
                  <c:v>8389</c:v>
                </c:pt>
                <c:pt idx="661">
                  <c:v>7268</c:v>
                </c:pt>
                <c:pt idx="662">
                  <c:v>6882</c:v>
                </c:pt>
                <c:pt idx="663">
                  <c:v>6873</c:v>
                </c:pt>
                <c:pt idx="664">
                  <c:v>6253</c:v>
                </c:pt>
                <c:pt idx="665">
                  <c:v>5886.7</c:v>
                </c:pt>
                <c:pt idx="666">
                  <c:v>5886.7</c:v>
                </c:pt>
                <c:pt idx="667">
                  <c:v>6026</c:v>
                </c:pt>
                <c:pt idx="668">
                  <c:v>7192</c:v>
                </c:pt>
                <c:pt idx="669">
                  <c:v>7169</c:v>
                </c:pt>
                <c:pt idx="670">
                  <c:v>6652</c:v>
                </c:pt>
                <c:pt idx="671">
                  <c:v>6217</c:v>
                </c:pt>
                <c:pt idx="672">
                  <c:v>6210</c:v>
                </c:pt>
                <c:pt idx="673">
                  <c:v>5906</c:v>
                </c:pt>
                <c:pt idx="674">
                  <c:v>6104</c:v>
                </c:pt>
                <c:pt idx="675">
                  <c:v>7170</c:v>
                </c:pt>
                <c:pt idx="676">
                  <c:v>7067</c:v>
                </c:pt>
                <c:pt idx="677">
                  <c:v>7066</c:v>
                </c:pt>
                <c:pt idx="678">
                  <c:v>6247</c:v>
                </c:pt>
                <c:pt idx="679">
                  <c:v>6213</c:v>
                </c:pt>
                <c:pt idx="680">
                  <c:v>6206</c:v>
                </c:pt>
                <c:pt idx="681">
                  <c:v>6299</c:v>
                </c:pt>
                <c:pt idx="682">
                  <c:v>6295</c:v>
                </c:pt>
                <c:pt idx="683">
                  <c:v>6275</c:v>
                </c:pt>
                <c:pt idx="684">
                  <c:v>6005</c:v>
                </c:pt>
                <c:pt idx="685">
                  <c:v>6792</c:v>
                </c:pt>
                <c:pt idx="686">
                  <c:v>6104</c:v>
                </c:pt>
                <c:pt idx="687">
                  <c:v>5983</c:v>
                </c:pt>
                <c:pt idx="688">
                  <c:v>5983</c:v>
                </c:pt>
                <c:pt idx="689">
                  <c:v>6223</c:v>
                </c:pt>
                <c:pt idx="690">
                  <c:v>7291</c:v>
                </c:pt>
                <c:pt idx="691">
                  <c:v>8064</c:v>
                </c:pt>
                <c:pt idx="692">
                  <c:v>8847</c:v>
                </c:pt>
                <c:pt idx="693">
                  <c:v>8148</c:v>
                </c:pt>
                <c:pt idx="694">
                  <c:v>8363</c:v>
                </c:pt>
                <c:pt idx="695">
                  <c:v>9352</c:v>
                </c:pt>
                <c:pt idx="696">
                  <c:v>9388</c:v>
                </c:pt>
                <c:pt idx="697">
                  <c:v>9280</c:v>
                </c:pt>
                <c:pt idx="698">
                  <c:v>10908</c:v>
                </c:pt>
                <c:pt idx="699">
                  <c:v>11448</c:v>
                </c:pt>
                <c:pt idx="700">
                  <c:v>12652</c:v>
                </c:pt>
                <c:pt idx="701">
                  <c:v>16247</c:v>
                </c:pt>
                <c:pt idx="702">
                  <c:v>15759</c:v>
                </c:pt>
                <c:pt idx="703">
                  <c:v>16465</c:v>
                </c:pt>
                <c:pt idx="704">
                  <c:v>17427</c:v>
                </c:pt>
                <c:pt idx="705">
                  <c:v>16169</c:v>
                </c:pt>
                <c:pt idx="706">
                  <c:v>18832</c:v>
                </c:pt>
                <c:pt idx="707">
                  <c:v>19527</c:v>
                </c:pt>
                <c:pt idx="708">
                  <c:v>23459</c:v>
                </c:pt>
                <c:pt idx="709">
                  <c:v>24630</c:v>
                </c:pt>
                <c:pt idx="710">
                  <c:v>23755</c:v>
                </c:pt>
                <c:pt idx="711">
                  <c:v>26761</c:v>
                </c:pt>
                <c:pt idx="712">
                  <c:v>28764</c:v>
                </c:pt>
                <c:pt idx="713">
                  <c:v>24997</c:v>
                </c:pt>
                <c:pt idx="714">
                  <c:v>28800</c:v>
                </c:pt>
                <c:pt idx="715">
                  <c:v>25548</c:v>
                </c:pt>
                <c:pt idx="716">
                  <c:v>34570</c:v>
                </c:pt>
                <c:pt idx="717">
                  <c:v>34379</c:v>
                </c:pt>
                <c:pt idx="718">
                  <c:v>38653</c:v>
                </c:pt>
                <c:pt idx="719">
                  <c:v>44333</c:v>
                </c:pt>
                <c:pt idx="720">
                  <c:v>42820</c:v>
                </c:pt>
                <c:pt idx="721">
                  <c:v>38614</c:v>
                </c:pt>
                <c:pt idx="722">
                  <c:v>40323</c:v>
                </c:pt>
                <c:pt idx="723">
                  <c:v>38957</c:v>
                </c:pt>
                <c:pt idx="724">
                  <c:v>34206</c:v>
                </c:pt>
                <c:pt idx="725">
                  <c:v>30923</c:v>
                </c:pt>
                <c:pt idx="726">
                  <c:v>29930</c:v>
                </c:pt>
                <c:pt idx="727">
                  <c:v>29630</c:v>
                </c:pt>
                <c:pt idx="728">
                  <c:v>26568</c:v>
                </c:pt>
                <c:pt idx="729">
                  <c:v>32097</c:v>
                </c:pt>
                <c:pt idx="730">
                  <c:v>33860</c:v>
                </c:pt>
                <c:pt idx="731">
                  <c:v>33790</c:v>
                </c:pt>
                <c:pt idx="732">
                  <c:v>36056</c:v>
                </c:pt>
                <c:pt idx="733">
                  <c:v>32873</c:v>
                </c:pt>
                <c:pt idx="734">
                  <c:v>33677</c:v>
                </c:pt>
                <c:pt idx="735">
                  <c:v>30659</c:v>
                </c:pt>
                <c:pt idx="736">
                  <c:v>32454</c:v>
                </c:pt>
                <c:pt idx="737">
                  <c:v>32306</c:v>
                </c:pt>
                <c:pt idx="738">
                  <c:v>33533</c:v>
                </c:pt>
                <c:pt idx="739">
                  <c:v>30764</c:v>
                </c:pt>
                <c:pt idx="740">
                  <c:v>31772</c:v>
                </c:pt>
                <c:pt idx="741">
                  <c:v>29133</c:v>
                </c:pt>
                <c:pt idx="742">
                  <c:v>27194</c:v>
                </c:pt>
                <c:pt idx="743">
                  <c:v>30739</c:v>
                </c:pt>
                <c:pt idx="744">
                  <c:v>30416</c:v>
                </c:pt>
                <c:pt idx="745">
                  <c:v>31978</c:v>
                </c:pt>
                <c:pt idx="746">
                  <c:v>34768</c:v>
                </c:pt>
                <c:pt idx="747">
                  <c:v>35387</c:v>
                </c:pt>
                <c:pt idx="748">
                  <c:v>34480</c:v>
                </c:pt>
                <c:pt idx="749">
                  <c:v>37030</c:v>
                </c:pt>
                <c:pt idx="750">
                  <c:v>34425</c:v>
                </c:pt>
                <c:pt idx="751">
                  <c:v>34952</c:v>
                </c:pt>
                <c:pt idx="752">
                  <c:v>33493</c:v>
                </c:pt>
                <c:pt idx="753">
                  <c:v>32503</c:v>
                </c:pt>
                <c:pt idx="754">
                  <c:v>32881</c:v>
                </c:pt>
                <c:pt idx="755">
                  <c:v>30377</c:v>
                </c:pt>
                <c:pt idx="756">
                  <c:v>32473</c:v>
                </c:pt>
                <c:pt idx="757">
                  <c:v>35172</c:v>
                </c:pt>
                <c:pt idx="758">
                  <c:v>33135</c:v>
                </c:pt>
                <c:pt idx="759">
                  <c:v>28892</c:v>
                </c:pt>
                <c:pt idx="760">
                  <c:v>27848</c:v>
                </c:pt>
                <c:pt idx="761">
                  <c:v>27351</c:v>
                </c:pt>
                <c:pt idx="762">
                  <c:v>25625</c:v>
                </c:pt>
                <c:pt idx="763">
                  <c:v>29322</c:v>
                </c:pt>
                <c:pt idx="764">
                  <c:v>30654</c:v>
                </c:pt>
                <c:pt idx="765">
                  <c:v>30877</c:v>
                </c:pt>
                <c:pt idx="766">
                  <c:v>32699</c:v>
                </c:pt>
                <c:pt idx="767">
                  <c:v>32916</c:v>
                </c:pt>
                <c:pt idx="768">
                  <c:v>33173</c:v>
                </c:pt>
                <c:pt idx="769">
                  <c:v>25964</c:v>
                </c:pt>
                <c:pt idx="770">
                  <c:v>28889</c:v>
                </c:pt>
                <c:pt idx="771">
                  <c:v>28134</c:v>
                </c:pt>
                <c:pt idx="772">
                  <c:v>31547</c:v>
                </c:pt>
                <c:pt idx="773">
                  <c:v>29581</c:v>
                </c:pt>
                <c:pt idx="774">
                  <c:v>31445</c:v>
                </c:pt>
                <c:pt idx="775">
                  <c:v>30835</c:v>
                </c:pt>
                <c:pt idx="776">
                  <c:v>33201</c:v>
                </c:pt>
                <c:pt idx="777">
                  <c:v>36102</c:v>
                </c:pt>
                <c:pt idx="778">
                  <c:v>38770</c:v>
                </c:pt>
                <c:pt idx="779">
                  <c:v>43199</c:v>
                </c:pt>
                <c:pt idx="780">
                  <c:v>46880</c:v>
                </c:pt>
                <c:pt idx="781">
                  <c:v>50565</c:v>
                </c:pt>
                <c:pt idx="782">
                  <c:v>48653</c:v>
                </c:pt>
                <c:pt idx="783">
                  <c:v>46420</c:v>
                </c:pt>
                <c:pt idx="784">
                  <c:v>49603</c:v>
                </c:pt>
                <c:pt idx="785">
                  <c:v>47735</c:v>
                </c:pt>
                <c:pt idx="786">
                  <c:v>46812</c:v>
                </c:pt>
                <c:pt idx="787">
                  <c:v>43412</c:v>
                </c:pt>
                <c:pt idx="788">
                  <c:v>45415</c:v>
                </c:pt>
                <c:pt idx="789">
                  <c:v>42610</c:v>
                </c:pt>
                <c:pt idx="790">
                  <c:v>43184</c:v>
                </c:pt>
                <c:pt idx="791">
                  <c:v>49459</c:v>
                </c:pt>
                <c:pt idx="792">
                  <c:v>48435</c:v>
                </c:pt>
                <c:pt idx="793">
                  <c:v>46888</c:v>
                </c:pt>
                <c:pt idx="794">
                  <c:v>45138</c:v>
                </c:pt>
                <c:pt idx="795">
                  <c:v>44951</c:v>
                </c:pt>
                <c:pt idx="796">
                  <c:v>43062</c:v>
                </c:pt>
                <c:pt idx="797">
                  <c:v>45235</c:v>
                </c:pt>
                <c:pt idx="798">
                  <c:v>42667</c:v>
                </c:pt>
                <c:pt idx="799">
                  <c:v>45652</c:v>
                </c:pt>
                <c:pt idx="800">
                  <c:v>42660</c:v>
                </c:pt>
                <c:pt idx="801">
                  <c:v>39020</c:v>
                </c:pt>
                <c:pt idx="802">
                  <c:v>39522</c:v>
                </c:pt>
                <c:pt idx="803">
                  <c:v>36723</c:v>
                </c:pt>
                <c:pt idx="804">
                  <c:v>36599</c:v>
                </c:pt>
                <c:pt idx="805">
                  <c:v>39565</c:v>
                </c:pt>
                <c:pt idx="806">
                  <c:v>42334</c:v>
                </c:pt>
                <c:pt idx="807">
                  <c:v>41967</c:v>
                </c:pt>
                <c:pt idx="808">
                  <c:v>40471</c:v>
                </c:pt>
                <c:pt idx="809">
                  <c:v>40349</c:v>
                </c:pt>
                <c:pt idx="810">
                  <c:v>39472</c:v>
                </c:pt>
                <c:pt idx="811">
                  <c:v>39552</c:v>
                </c:pt>
                <c:pt idx="812">
                  <c:v>36242</c:v>
                </c:pt>
                <c:pt idx="813">
                  <c:v>32864</c:v>
                </c:pt>
                <c:pt idx="814">
                  <c:v>32396</c:v>
                </c:pt>
                <c:pt idx="815">
                  <c:v>33123</c:v>
                </c:pt>
                <c:pt idx="816">
                  <c:v>29713</c:v>
                </c:pt>
                <c:pt idx="817">
                  <c:v>26425</c:v>
                </c:pt>
                <c:pt idx="818">
                  <c:v>28952</c:v>
                </c:pt>
                <c:pt idx="819">
                  <c:v>26112</c:v>
                </c:pt>
                <c:pt idx="820">
                  <c:v>24125</c:v>
                </c:pt>
                <c:pt idx="821">
                  <c:v>23919</c:v>
                </c:pt>
                <c:pt idx="822">
                  <c:v>24135</c:v>
                </c:pt>
                <c:pt idx="823">
                  <c:v>28228</c:v>
                </c:pt>
                <c:pt idx="824">
                  <c:v>27544</c:v>
                </c:pt>
                <c:pt idx="825">
                  <c:v>28100</c:v>
                </c:pt>
                <c:pt idx="826">
                  <c:v>28015</c:v>
                </c:pt>
                <c:pt idx="827">
                  <c:v>29813</c:v>
                </c:pt>
                <c:pt idx="828">
                  <c:v>29217</c:v>
                </c:pt>
                <c:pt idx="829">
                  <c:v>28524</c:v>
                </c:pt>
                <c:pt idx="830">
                  <c:v>24903</c:v>
                </c:pt>
                <c:pt idx="831">
                  <c:v>23421</c:v>
                </c:pt>
                <c:pt idx="832">
                  <c:v>24705</c:v>
                </c:pt>
                <c:pt idx="833">
                  <c:v>27391</c:v>
                </c:pt>
                <c:pt idx="834">
                  <c:v>24353</c:v>
                </c:pt>
                <c:pt idx="835">
                  <c:v>23327</c:v>
                </c:pt>
                <c:pt idx="836">
                  <c:v>25979</c:v>
                </c:pt>
                <c:pt idx="837">
                  <c:v>28346</c:v>
                </c:pt>
                <c:pt idx="838">
                  <c:v>27406</c:v>
                </c:pt>
                <c:pt idx="839">
                  <c:v>25738</c:v>
                </c:pt>
                <c:pt idx="840">
                  <c:v>30251</c:v>
                </c:pt>
                <c:pt idx="841">
                  <c:v>30627</c:v>
                </c:pt>
                <c:pt idx="842">
                  <c:v>32564</c:v>
                </c:pt>
                <c:pt idx="843">
                  <c:v>32958</c:v>
                </c:pt>
                <c:pt idx="844">
                  <c:v>36265</c:v>
                </c:pt>
                <c:pt idx="845">
                  <c:v>38090</c:v>
                </c:pt>
                <c:pt idx="846">
                  <c:v>41768</c:v>
                </c:pt>
                <c:pt idx="847">
                  <c:v>42280</c:v>
                </c:pt>
                <c:pt idx="848">
                  <c:v>42065</c:v>
                </c:pt>
                <c:pt idx="849">
                  <c:v>45870</c:v>
                </c:pt>
                <c:pt idx="850">
                  <c:v>47178</c:v>
                </c:pt>
                <c:pt idx="851">
                  <c:v>52692</c:v>
                </c:pt>
                <c:pt idx="852">
                  <c:v>50556</c:v>
                </c:pt>
                <c:pt idx="853">
                  <c:v>50728</c:v>
                </c:pt>
                <c:pt idx="854">
                  <c:v>55537</c:v>
                </c:pt>
                <c:pt idx="855">
                  <c:v>59990</c:v>
                </c:pt>
                <c:pt idx="856">
                  <c:v>61090</c:v>
                </c:pt>
                <c:pt idx="857">
                  <c:v>59919</c:v>
                </c:pt>
                <c:pt idx="858">
                  <c:v>61286</c:v>
                </c:pt>
                <c:pt idx="859">
                  <c:v>67214</c:v>
                </c:pt>
                <c:pt idx="860">
                  <c:v>68002</c:v>
                </c:pt>
                <c:pt idx="861">
                  <c:v>72111</c:v>
                </c:pt>
                <c:pt idx="862">
                  <c:v>71322</c:v>
                </c:pt>
                <c:pt idx="863">
                  <c:v>66473</c:v>
                </c:pt>
                <c:pt idx="864">
                  <c:v>66403</c:v>
                </c:pt>
                <c:pt idx="865">
                  <c:v>65880</c:v>
                </c:pt>
                <c:pt idx="866">
                  <c:v>63076</c:v>
                </c:pt>
                <c:pt idx="867">
                  <c:v>70744</c:v>
                </c:pt>
                <c:pt idx="868">
                  <c:v>66204</c:v>
                </c:pt>
                <c:pt idx="869">
                  <c:v>64101</c:v>
                </c:pt>
                <c:pt idx="870">
                  <c:v>63638</c:v>
                </c:pt>
                <c:pt idx="871">
                  <c:v>62674</c:v>
                </c:pt>
                <c:pt idx="872">
                  <c:v>59771</c:v>
                </c:pt>
                <c:pt idx="873">
                  <c:v>56429</c:v>
                </c:pt>
                <c:pt idx="874">
                  <c:v>56878</c:v>
                </c:pt>
                <c:pt idx="875">
                  <c:v>56003</c:v>
                </c:pt>
                <c:pt idx="876">
                  <c:v>55320</c:v>
                </c:pt>
                <c:pt idx="877">
                  <c:v>53823</c:v>
                </c:pt>
                <c:pt idx="878">
                  <c:v>54223</c:v>
                </c:pt>
                <c:pt idx="879">
                  <c:v>54264</c:v>
                </c:pt>
                <c:pt idx="880">
                  <c:v>55954</c:v>
                </c:pt>
                <c:pt idx="881">
                  <c:v>53539</c:v>
                </c:pt>
                <c:pt idx="882">
                  <c:v>52564</c:v>
                </c:pt>
                <c:pt idx="883">
                  <c:v>50287</c:v>
                </c:pt>
                <c:pt idx="884">
                  <c:v>48164</c:v>
                </c:pt>
                <c:pt idx="885">
                  <c:v>47267</c:v>
                </c:pt>
                <c:pt idx="886">
                  <c:v>45496</c:v>
                </c:pt>
                <c:pt idx="887">
                  <c:v>43893</c:v>
                </c:pt>
                <c:pt idx="888">
                  <c:v>40752</c:v>
                </c:pt>
                <c:pt idx="889">
                  <c:v>43738</c:v>
                </c:pt>
                <c:pt idx="890">
                  <c:v>40454</c:v>
                </c:pt>
                <c:pt idx="891">
                  <c:v>41033</c:v>
                </c:pt>
                <c:pt idx="892">
                  <c:v>42360</c:v>
                </c:pt>
                <c:pt idx="893">
                  <c:v>40405</c:v>
                </c:pt>
                <c:pt idx="894">
                  <c:v>39244</c:v>
                </c:pt>
                <c:pt idx="895">
                  <c:v>42793</c:v>
                </c:pt>
                <c:pt idx="896">
                  <c:v>40862</c:v>
                </c:pt>
                <c:pt idx="897">
                  <c:v>40957</c:v>
                </c:pt>
                <c:pt idx="898">
                  <c:v>38138</c:v>
                </c:pt>
                <c:pt idx="899">
                  <c:v>37727</c:v>
                </c:pt>
                <c:pt idx="900">
                  <c:v>38724</c:v>
                </c:pt>
                <c:pt idx="901">
                  <c:v>36492</c:v>
                </c:pt>
                <c:pt idx="902">
                  <c:v>38745</c:v>
                </c:pt>
                <c:pt idx="903">
                  <c:v>38436</c:v>
                </c:pt>
                <c:pt idx="904">
                  <c:v>38729</c:v>
                </c:pt>
                <c:pt idx="905">
                  <c:v>37431</c:v>
                </c:pt>
                <c:pt idx="906">
                  <c:v>34877</c:v>
                </c:pt>
                <c:pt idx="907">
                  <c:v>30654</c:v>
                </c:pt>
                <c:pt idx="908">
                  <c:v>31270</c:v>
                </c:pt>
                <c:pt idx="909">
                  <c:v>30287</c:v>
                </c:pt>
                <c:pt idx="910">
                  <c:v>32465</c:v>
                </c:pt>
                <c:pt idx="911">
                  <c:v>28860</c:v>
                </c:pt>
                <c:pt idx="912">
                  <c:v>25173</c:v>
                </c:pt>
                <c:pt idx="913">
                  <c:v>23985</c:v>
                </c:pt>
                <c:pt idx="914">
                  <c:v>22246</c:v>
                </c:pt>
                <c:pt idx="915">
                  <c:v>20459</c:v>
                </c:pt>
                <c:pt idx="916">
                  <c:v>19069</c:v>
                </c:pt>
                <c:pt idx="917">
                  <c:v>17883</c:v>
                </c:pt>
                <c:pt idx="918">
                  <c:v>18267</c:v>
                </c:pt>
                <c:pt idx="919">
                  <c:v>16667</c:v>
                </c:pt>
                <c:pt idx="920">
                  <c:v>15285</c:v>
                </c:pt>
                <c:pt idx="921">
                  <c:v>14956</c:v>
                </c:pt>
                <c:pt idx="922">
                  <c:v>14576</c:v>
                </c:pt>
                <c:pt idx="923">
                  <c:v>12586</c:v>
                </c:pt>
                <c:pt idx="924">
                  <c:v>13296</c:v>
                </c:pt>
                <c:pt idx="925">
                  <c:v>11738</c:v>
                </c:pt>
                <c:pt idx="926">
                  <c:v>12164</c:v>
                </c:pt>
                <c:pt idx="927">
                  <c:v>11716</c:v>
                </c:pt>
                <c:pt idx="928">
                  <c:v>9972</c:v>
                </c:pt>
                <c:pt idx="929">
                  <c:v>9086</c:v>
                </c:pt>
                <c:pt idx="930">
                  <c:v>8952</c:v>
                </c:pt>
                <c:pt idx="931">
                  <c:v>8782</c:v>
                </c:pt>
                <c:pt idx="932">
                  <c:v>8948</c:v>
                </c:pt>
                <c:pt idx="933">
                  <c:v>8376</c:v>
                </c:pt>
                <c:pt idx="934">
                  <c:v>8347</c:v>
                </c:pt>
                <c:pt idx="935">
                  <c:v>9290</c:v>
                </c:pt>
                <c:pt idx="936">
                  <c:v>10433</c:v>
                </c:pt>
                <c:pt idx="937">
                  <c:v>11295</c:v>
                </c:pt>
                <c:pt idx="938">
                  <c:v>9314</c:v>
                </c:pt>
                <c:pt idx="939">
                  <c:v>8861</c:v>
                </c:pt>
                <c:pt idx="940">
                  <c:v>7515</c:v>
                </c:pt>
                <c:pt idx="941">
                  <c:v>7351</c:v>
                </c:pt>
                <c:pt idx="942">
                  <c:v>7102</c:v>
                </c:pt>
                <c:pt idx="943">
                  <c:v>8080</c:v>
                </c:pt>
                <c:pt idx="944">
                  <c:v>7816</c:v>
                </c:pt>
                <c:pt idx="945">
                  <c:v>6674</c:v>
                </c:pt>
                <c:pt idx="946">
                  <c:v>6568</c:v>
                </c:pt>
                <c:pt idx="947">
                  <c:v>6563</c:v>
                </c:pt>
                <c:pt idx="948">
                  <c:v>6661</c:v>
                </c:pt>
                <c:pt idx="949">
                  <c:v>7094</c:v>
                </c:pt>
                <c:pt idx="950">
                  <c:v>7091</c:v>
                </c:pt>
                <c:pt idx="951">
                  <c:v>7089</c:v>
                </c:pt>
                <c:pt idx="952">
                  <c:v>6570</c:v>
                </c:pt>
                <c:pt idx="953">
                  <c:v>6538</c:v>
                </c:pt>
                <c:pt idx="954">
                  <c:v>6406</c:v>
                </c:pt>
                <c:pt idx="955">
                  <c:v>6349</c:v>
                </c:pt>
                <c:pt idx="956">
                  <c:v>6403</c:v>
                </c:pt>
                <c:pt idx="957">
                  <c:v>6882</c:v>
                </c:pt>
                <c:pt idx="958">
                  <c:v>6923</c:v>
                </c:pt>
                <c:pt idx="959">
                  <c:v>6630.7</c:v>
                </c:pt>
                <c:pt idx="960">
                  <c:v>6169.7</c:v>
                </c:pt>
                <c:pt idx="961">
                  <c:v>5852.7</c:v>
                </c:pt>
                <c:pt idx="962">
                  <c:v>5882.7</c:v>
                </c:pt>
                <c:pt idx="963">
                  <c:v>5593.7</c:v>
                </c:pt>
                <c:pt idx="964">
                  <c:v>6746.7</c:v>
                </c:pt>
                <c:pt idx="965">
                  <c:v>5692.7</c:v>
                </c:pt>
                <c:pt idx="966">
                  <c:v>5593.7</c:v>
                </c:pt>
                <c:pt idx="967">
                  <c:v>5692.7</c:v>
                </c:pt>
                <c:pt idx="968">
                  <c:v>5692.7</c:v>
                </c:pt>
                <c:pt idx="969">
                  <c:v>5692.7</c:v>
                </c:pt>
                <c:pt idx="970">
                  <c:v>5692.7</c:v>
                </c:pt>
                <c:pt idx="971">
                  <c:v>5791.7</c:v>
                </c:pt>
                <c:pt idx="972">
                  <c:v>6030</c:v>
                </c:pt>
                <c:pt idx="973">
                  <c:v>5692.7</c:v>
                </c:pt>
                <c:pt idx="974">
                  <c:v>5791.7</c:v>
                </c:pt>
                <c:pt idx="975">
                  <c:v>5769.7</c:v>
                </c:pt>
                <c:pt idx="976">
                  <c:v>7512.7</c:v>
                </c:pt>
                <c:pt idx="977">
                  <c:v>7061</c:v>
                </c:pt>
                <c:pt idx="978">
                  <c:v>7080</c:v>
                </c:pt>
                <c:pt idx="979">
                  <c:v>6900</c:v>
                </c:pt>
                <c:pt idx="980">
                  <c:v>6215</c:v>
                </c:pt>
                <c:pt idx="981">
                  <c:v>6526</c:v>
                </c:pt>
                <c:pt idx="982">
                  <c:v>7847</c:v>
                </c:pt>
                <c:pt idx="983">
                  <c:v>9989</c:v>
                </c:pt>
                <c:pt idx="984">
                  <c:v>11982</c:v>
                </c:pt>
                <c:pt idx="985">
                  <c:v>12566</c:v>
                </c:pt>
                <c:pt idx="986">
                  <c:v>12229</c:v>
                </c:pt>
                <c:pt idx="987">
                  <c:v>11034</c:v>
                </c:pt>
                <c:pt idx="988">
                  <c:v>13205</c:v>
                </c:pt>
                <c:pt idx="989">
                  <c:v>12865</c:v>
                </c:pt>
                <c:pt idx="990">
                  <c:v>13126</c:v>
                </c:pt>
                <c:pt idx="991">
                  <c:v>11231</c:v>
                </c:pt>
                <c:pt idx="992">
                  <c:v>9990</c:v>
                </c:pt>
                <c:pt idx="993">
                  <c:v>12627</c:v>
                </c:pt>
                <c:pt idx="994">
                  <c:v>12389</c:v>
                </c:pt>
                <c:pt idx="995">
                  <c:v>15765</c:v>
                </c:pt>
                <c:pt idx="996">
                  <c:v>13982</c:v>
                </c:pt>
                <c:pt idx="997">
                  <c:v>17149</c:v>
                </c:pt>
                <c:pt idx="998">
                  <c:v>18169</c:v>
                </c:pt>
                <c:pt idx="999">
                  <c:v>18438</c:v>
                </c:pt>
                <c:pt idx="1000">
                  <c:v>18994</c:v>
                </c:pt>
                <c:pt idx="1001">
                  <c:v>24715</c:v>
                </c:pt>
                <c:pt idx="1002">
                  <c:v>25499</c:v>
                </c:pt>
                <c:pt idx="1003">
                  <c:v>22827</c:v>
                </c:pt>
                <c:pt idx="1004">
                  <c:v>26031</c:v>
                </c:pt>
                <c:pt idx="1005">
                  <c:v>26303</c:v>
                </c:pt>
                <c:pt idx="1006">
                  <c:v>19401</c:v>
                </c:pt>
                <c:pt idx="1007">
                  <c:v>25448</c:v>
                </c:pt>
                <c:pt idx="1008">
                  <c:v>24175</c:v>
                </c:pt>
                <c:pt idx="1009">
                  <c:v>26241</c:v>
                </c:pt>
                <c:pt idx="1010">
                  <c:v>22688</c:v>
                </c:pt>
                <c:pt idx="1011">
                  <c:v>28488</c:v>
                </c:pt>
                <c:pt idx="1012">
                  <c:v>26307</c:v>
                </c:pt>
                <c:pt idx="1013">
                  <c:v>24709</c:v>
                </c:pt>
                <c:pt idx="1014">
                  <c:v>24373</c:v>
                </c:pt>
                <c:pt idx="1015">
                  <c:v>23187</c:v>
                </c:pt>
                <c:pt idx="1016">
                  <c:v>24572</c:v>
                </c:pt>
                <c:pt idx="1017">
                  <c:v>27283</c:v>
                </c:pt>
                <c:pt idx="1018">
                  <c:v>24080</c:v>
                </c:pt>
                <c:pt idx="1019">
                  <c:v>19721</c:v>
                </c:pt>
                <c:pt idx="1020">
                  <c:v>20368</c:v>
                </c:pt>
                <c:pt idx="1021">
                  <c:v>19698</c:v>
                </c:pt>
                <c:pt idx="1022">
                  <c:v>19286</c:v>
                </c:pt>
                <c:pt idx="1023">
                  <c:v>21102</c:v>
                </c:pt>
                <c:pt idx="1024">
                  <c:v>20856</c:v>
                </c:pt>
                <c:pt idx="1025">
                  <c:v>18838</c:v>
                </c:pt>
                <c:pt idx="1026">
                  <c:v>16749</c:v>
                </c:pt>
                <c:pt idx="1027">
                  <c:v>16855</c:v>
                </c:pt>
                <c:pt idx="1028">
                  <c:v>23220</c:v>
                </c:pt>
                <c:pt idx="1029">
                  <c:v>26926</c:v>
                </c:pt>
                <c:pt idx="1030">
                  <c:v>25607</c:v>
                </c:pt>
                <c:pt idx="1031">
                  <c:v>30587</c:v>
                </c:pt>
                <c:pt idx="1032">
                  <c:v>28976</c:v>
                </c:pt>
                <c:pt idx="1033">
                  <c:v>26825</c:v>
                </c:pt>
                <c:pt idx="1034">
                  <c:v>28856</c:v>
                </c:pt>
                <c:pt idx="1035">
                  <c:v>26897</c:v>
                </c:pt>
                <c:pt idx="1036">
                  <c:v>24784</c:v>
                </c:pt>
                <c:pt idx="1037">
                  <c:v>23265</c:v>
                </c:pt>
                <c:pt idx="1038">
                  <c:v>23544</c:v>
                </c:pt>
                <c:pt idx="1039">
                  <c:v>23452</c:v>
                </c:pt>
                <c:pt idx="1040">
                  <c:v>25400</c:v>
                </c:pt>
                <c:pt idx="1041">
                  <c:v>24286</c:v>
                </c:pt>
                <c:pt idx="1042">
                  <c:v>23165</c:v>
                </c:pt>
                <c:pt idx="1043">
                  <c:v>23478</c:v>
                </c:pt>
                <c:pt idx="1044">
                  <c:v>27684</c:v>
                </c:pt>
                <c:pt idx="1045">
                  <c:v>27001</c:v>
                </c:pt>
                <c:pt idx="1046">
                  <c:v>25212</c:v>
                </c:pt>
                <c:pt idx="1047">
                  <c:v>25248</c:v>
                </c:pt>
                <c:pt idx="1048">
                  <c:v>24970</c:v>
                </c:pt>
                <c:pt idx="1049">
                  <c:v>26708</c:v>
                </c:pt>
                <c:pt idx="1050">
                  <c:v>25562</c:v>
                </c:pt>
                <c:pt idx="1051">
                  <c:v>24774</c:v>
                </c:pt>
                <c:pt idx="1052">
                  <c:v>23854</c:v>
                </c:pt>
                <c:pt idx="1053">
                  <c:v>26656</c:v>
                </c:pt>
                <c:pt idx="1054">
                  <c:v>27884</c:v>
                </c:pt>
                <c:pt idx="1055">
                  <c:v>28308</c:v>
                </c:pt>
                <c:pt idx="1056">
                  <c:v>26027</c:v>
                </c:pt>
                <c:pt idx="1057">
                  <c:v>26746</c:v>
                </c:pt>
                <c:pt idx="1058">
                  <c:v>25425</c:v>
                </c:pt>
                <c:pt idx="1059">
                  <c:v>30186</c:v>
                </c:pt>
                <c:pt idx="1060">
                  <c:v>26873</c:v>
                </c:pt>
                <c:pt idx="1061">
                  <c:v>25017</c:v>
                </c:pt>
                <c:pt idx="1062">
                  <c:v>23526</c:v>
                </c:pt>
                <c:pt idx="1063">
                  <c:v>23175</c:v>
                </c:pt>
                <c:pt idx="1064">
                  <c:v>21144</c:v>
                </c:pt>
                <c:pt idx="1065">
                  <c:v>20971</c:v>
                </c:pt>
                <c:pt idx="1066">
                  <c:v>19278</c:v>
                </c:pt>
                <c:pt idx="1067">
                  <c:v>20812</c:v>
                </c:pt>
                <c:pt idx="1068">
                  <c:v>26669</c:v>
                </c:pt>
                <c:pt idx="1069">
                  <c:v>27391</c:v>
                </c:pt>
                <c:pt idx="1070">
                  <c:v>29273</c:v>
                </c:pt>
                <c:pt idx="1071">
                  <c:v>31319</c:v>
                </c:pt>
                <c:pt idx="1072">
                  <c:v>31275</c:v>
                </c:pt>
                <c:pt idx="1073">
                  <c:v>34410</c:v>
                </c:pt>
                <c:pt idx="1074">
                  <c:v>36945</c:v>
                </c:pt>
                <c:pt idx="1075">
                  <c:v>36712</c:v>
                </c:pt>
                <c:pt idx="1076">
                  <c:v>34415</c:v>
                </c:pt>
                <c:pt idx="1077">
                  <c:v>36358</c:v>
                </c:pt>
                <c:pt idx="1078">
                  <c:v>38816</c:v>
                </c:pt>
                <c:pt idx="1079">
                  <c:v>41141</c:v>
                </c:pt>
                <c:pt idx="1080">
                  <c:v>39296</c:v>
                </c:pt>
                <c:pt idx="1081">
                  <c:v>35018</c:v>
                </c:pt>
                <c:pt idx="1082">
                  <c:v>32419</c:v>
                </c:pt>
                <c:pt idx="1083">
                  <c:v>28561</c:v>
                </c:pt>
                <c:pt idx="1084">
                  <c:v>31962</c:v>
                </c:pt>
                <c:pt idx="1085">
                  <c:v>32421</c:v>
                </c:pt>
                <c:pt idx="1086">
                  <c:v>31139</c:v>
                </c:pt>
                <c:pt idx="1087">
                  <c:v>30172</c:v>
                </c:pt>
                <c:pt idx="1088">
                  <c:v>33596</c:v>
                </c:pt>
                <c:pt idx="1089">
                  <c:v>33226</c:v>
                </c:pt>
                <c:pt idx="1090">
                  <c:v>34041</c:v>
                </c:pt>
                <c:pt idx="1091">
                  <c:v>33962</c:v>
                </c:pt>
                <c:pt idx="1092">
                  <c:v>37097</c:v>
                </c:pt>
                <c:pt idx="1093">
                  <c:v>32582</c:v>
                </c:pt>
                <c:pt idx="1094">
                  <c:v>32349</c:v>
                </c:pt>
                <c:pt idx="1095">
                  <c:v>29034</c:v>
                </c:pt>
                <c:pt idx="1096">
                  <c:v>31156</c:v>
                </c:pt>
                <c:pt idx="1097">
                  <c:v>29910</c:v>
                </c:pt>
                <c:pt idx="1098">
                  <c:v>28563</c:v>
                </c:pt>
                <c:pt idx="1099">
                  <c:v>30443</c:v>
                </c:pt>
                <c:pt idx="1100">
                  <c:v>30651</c:v>
                </c:pt>
                <c:pt idx="1101">
                  <c:v>30372</c:v>
                </c:pt>
                <c:pt idx="1102">
                  <c:v>31012</c:v>
                </c:pt>
                <c:pt idx="1103">
                  <c:v>27901</c:v>
                </c:pt>
                <c:pt idx="1104">
                  <c:v>28851</c:v>
                </c:pt>
                <c:pt idx="1105">
                  <c:v>29191</c:v>
                </c:pt>
                <c:pt idx="1106">
                  <c:v>30259</c:v>
                </c:pt>
                <c:pt idx="1107">
                  <c:v>31110</c:v>
                </c:pt>
                <c:pt idx="1108">
                  <c:v>30222</c:v>
                </c:pt>
                <c:pt idx="1109">
                  <c:v>31294</c:v>
                </c:pt>
                <c:pt idx="1110">
                  <c:v>33024</c:v>
                </c:pt>
                <c:pt idx="1111">
                  <c:v>35439</c:v>
                </c:pt>
                <c:pt idx="1112">
                  <c:v>33595</c:v>
                </c:pt>
                <c:pt idx="1113">
                  <c:v>32362</c:v>
                </c:pt>
                <c:pt idx="1114">
                  <c:v>32209</c:v>
                </c:pt>
                <c:pt idx="1115">
                  <c:v>31859</c:v>
                </c:pt>
                <c:pt idx="1116">
                  <c:v>34306</c:v>
                </c:pt>
                <c:pt idx="1117">
                  <c:v>35644</c:v>
                </c:pt>
                <c:pt idx="1118">
                  <c:v>32808</c:v>
                </c:pt>
                <c:pt idx="1119">
                  <c:v>33372</c:v>
                </c:pt>
                <c:pt idx="1120">
                  <c:v>34396</c:v>
                </c:pt>
                <c:pt idx="1121">
                  <c:v>29424</c:v>
                </c:pt>
                <c:pt idx="1122">
                  <c:v>30110</c:v>
                </c:pt>
                <c:pt idx="1123">
                  <c:v>29681</c:v>
                </c:pt>
                <c:pt idx="1124">
                  <c:v>30426</c:v>
                </c:pt>
                <c:pt idx="1125">
                  <c:v>31670</c:v>
                </c:pt>
                <c:pt idx="1126">
                  <c:v>32504</c:v>
                </c:pt>
                <c:pt idx="1127">
                  <c:v>31222</c:v>
                </c:pt>
                <c:pt idx="1128">
                  <c:v>30121</c:v>
                </c:pt>
                <c:pt idx="1129">
                  <c:v>32540</c:v>
                </c:pt>
                <c:pt idx="1130">
                  <c:v>37068</c:v>
                </c:pt>
                <c:pt idx="1131">
                  <c:v>39684</c:v>
                </c:pt>
                <c:pt idx="1132">
                  <c:v>42013</c:v>
                </c:pt>
                <c:pt idx="1133">
                  <c:v>44197</c:v>
                </c:pt>
                <c:pt idx="1134">
                  <c:v>45174</c:v>
                </c:pt>
                <c:pt idx="1135">
                  <c:v>51807</c:v>
                </c:pt>
                <c:pt idx="1136">
                  <c:v>49051</c:v>
                </c:pt>
                <c:pt idx="1137">
                  <c:v>53210</c:v>
                </c:pt>
                <c:pt idx="1138">
                  <c:v>53906</c:v>
                </c:pt>
                <c:pt idx="1139">
                  <c:v>56982</c:v>
                </c:pt>
                <c:pt idx="1140">
                  <c:v>54160</c:v>
                </c:pt>
                <c:pt idx="1141">
                  <c:v>59911</c:v>
                </c:pt>
                <c:pt idx="1142">
                  <c:v>59822</c:v>
                </c:pt>
                <c:pt idx="1143">
                  <c:v>63479</c:v>
                </c:pt>
                <c:pt idx="1144">
                  <c:v>64969</c:v>
                </c:pt>
                <c:pt idx="1145">
                  <c:v>68496</c:v>
                </c:pt>
                <c:pt idx="1146">
                  <c:v>66476</c:v>
                </c:pt>
                <c:pt idx="1147">
                  <c:v>69510</c:v>
                </c:pt>
                <c:pt idx="1148">
                  <c:v>73197</c:v>
                </c:pt>
                <c:pt idx="1149">
                  <c:v>72361</c:v>
                </c:pt>
                <c:pt idx="1150">
                  <c:v>70927</c:v>
                </c:pt>
                <c:pt idx="1151">
                  <c:v>70310</c:v>
                </c:pt>
                <c:pt idx="1152">
                  <c:v>71334</c:v>
                </c:pt>
                <c:pt idx="1153">
                  <c:v>67054</c:v>
                </c:pt>
                <c:pt idx="1154">
                  <c:v>64452</c:v>
                </c:pt>
                <c:pt idx="1155">
                  <c:v>64224</c:v>
                </c:pt>
                <c:pt idx="1156">
                  <c:v>63118</c:v>
                </c:pt>
                <c:pt idx="1157">
                  <c:v>63403</c:v>
                </c:pt>
                <c:pt idx="1158">
                  <c:v>61999</c:v>
                </c:pt>
                <c:pt idx="1159">
                  <c:v>60616</c:v>
                </c:pt>
                <c:pt idx="1160">
                  <c:v>55627</c:v>
                </c:pt>
                <c:pt idx="1161">
                  <c:v>54548</c:v>
                </c:pt>
                <c:pt idx="1162">
                  <c:v>52994</c:v>
                </c:pt>
                <c:pt idx="1163">
                  <c:v>56149</c:v>
                </c:pt>
                <c:pt idx="1164">
                  <c:v>55824</c:v>
                </c:pt>
                <c:pt idx="1165">
                  <c:v>54921</c:v>
                </c:pt>
                <c:pt idx="1166">
                  <c:v>57970</c:v>
                </c:pt>
                <c:pt idx="1167">
                  <c:v>58048</c:v>
                </c:pt>
                <c:pt idx="1168">
                  <c:v>54847</c:v>
                </c:pt>
                <c:pt idx="1169">
                  <c:v>57485</c:v>
                </c:pt>
                <c:pt idx="1170">
                  <c:v>53915</c:v>
                </c:pt>
                <c:pt idx="1171">
                  <c:v>49973</c:v>
                </c:pt>
                <c:pt idx="1172">
                  <c:v>48510</c:v>
                </c:pt>
                <c:pt idx="1173">
                  <c:v>47395</c:v>
                </c:pt>
                <c:pt idx="1174">
                  <c:v>47693</c:v>
                </c:pt>
                <c:pt idx="1175">
                  <c:v>46054</c:v>
                </c:pt>
                <c:pt idx="1176">
                  <c:v>46246</c:v>
                </c:pt>
                <c:pt idx="1177">
                  <c:v>45558</c:v>
                </c:pt>
                <c:pt idx="1178">
                  <c:v>44133</c:v>
                </c:pt>
                <c:pt idx="1179">
                  <c:v>43922</c:v>
                </c:pt>
                <c:pt idx="1180">
                  <c:v>40494</c:v>
                </c:pt>
                <c:pt idx="1181">
                  <c:v>42185</c:v>
                </c:pt>
                <c:pt idx="1182">
                  <c:v>39872</c:v>
                </c:pt>
                <c:pt idx="1183">
                  <c:v>39286</c:v>
                </c:pt>
                <c:pt idx="1184">
                  <c:v>38145</c:v>
                </c:pt>
                <c:pt idx="1185">
                  <c:v>37805</c:v>
                </c:pt>
                <c:pt idx="1186">
                  <c:v>42288</c:v>
                </c:pt>
                <c:pt idx="1187">
                  <c:v>42669</c:v>
                </c:pt>
                <c:pt idx="1188">
                  <c:v>39343</c:v>
                </c:pt>
                <c:pt idx="1189">
                  <c:v>38646</c:v>
                </c:pt>
                <c:pt idx="1190">
                  <c:v>37039</c:v>
                </c:pt>
                <c:pt idx="1191">
                  <c:v>35552</c:v>
                </c:pt>
                <c:pt idx="1192">
                  <c:v>35393</c:v>
                </c:pt>
                <c:pt idx="1193">
                  <c:v>33566</c:v>
                </c:pt>
                <c:pt idx="1194">
                  <c:v>31191</c:v>
                </c:pt>
                <c:pt idx="1195">
                  <c:v>27528</c:v>
                </c:pt>
                <c:pt idx="1196">
                  <c:v>28384</c:v>
                </c:pt>
                <c:pt idx="1197">
                  <c:v>27283</c:v>
                </c:pt>
                <c:pt idx="1198">
                  <c:v>25067</c:v>
                </c:pt>
                <c:pt idx="1199">
                  <c:v>25859</c:v>
                </c:pt>
                <c:pt idx="1200">
                  <c:v>26745</c:v>
                </c:pt>
                <c:pt idx="1201">
                  <c:v>25835</c:v>
                </c:pt>
                <c:pt idx="1202">
                  <c:v>24486</c:v>
                </c:pt>
                <c:pt idx="1203">
                  <c:v>20386</c:v>
                </c:pt>
                <c:pt idx="1204">
                  <c:v>18489</c:v>
                </c:pt>
                <c:pt idx="1205">
                  <c:v>18016</c:v>
                </c:pt>
                <c:pt idx="1206">
                  <c:v>18085</c:v>
                </c:pt>
                <c:pt idx="1207">
                  <c:v>15465</c:v>
                </c:pt>
                <c:pt idx="1208">
                  <c:v>14693</c:v>
                </c:pt>
                <c:pt idx="1209">
                  <c:v>12796</c:v>
                </c:pt>
                <c:pt idx="1210">
                  <c:v>13681</c:v>
                </c:pt>
                <c:pt idx="1211">
                  <c:v>13006</c:v>
                </c:pt>
                <c:pt idx="1212">
                  <c:v>11308</c:v>
                </c:pt>
                <c:pt idx="1213">
                  <c:v>10395</c:v>
                </c:pt>
                <c:pt idx="1214">
                  <c:v>9443</c:v>
                </c:pt>
                <c:pt idx="1215">
                  <c:v>9041</c:v>
                </c:pt>
                <c:pt idx="1216">
                  <c:v>8716</c:v>
                </c:pt>
                <c:pt idx="1217">
                  <c:v>8764</c:v>
                </c:pt>
                <c:pt idx="1218">
                  <c:v>9582</c:v>
                </c:pt>
                <c:pt idx="1219">
                  <c:v>9537</c:v>
                </c:pt>
                <c:pt idx="1220">
                  <c:v>10396</c:v>
                </c:pt>
                <c:pt idx="1221">
                  <c:v>8940</c:v>
                </c:pt>
                <c:pt idx="1222">
                  <c:v>8680</c:v>
                </c:pt>
                <c:pt idx="1223">
                  <c:v>9041</c:v>
                </c:pt>
                <c:pt idx="1224">
                  <c:v>8265</c:v>
                </c:pt>
                <c:pt idx="1225">
                  <c:v>9007</c:v>
                </c:pt>
                <c:pt idx="1226">
                  <c:v>8340</c:v>
                </c:pt>
                <c:pt idx="1227">
                  <c:v>7916</c:v>
                </c:pt>
                <c:pt idx="1228">
                  <c:v>7464</c:v>
                </c:pt>
                <c:pt idx="1229">
                  <c:v>7103</c:v>
                </c:pt>
                <c:pt idx="1230">
                  <c:v>7064</c:v>
                </c:pt>
                <c:pt idx="1231">
                  <c:v>6860</c:v>
                </c:pt>
                <c:pt idx="1232">
                  <c:v>6547</c:v>
                </c:pt>
                <c:pt idx="1233">
                  <c:v>6487</c:v>
                </c:pt>
                <c:pt idx="1234">
                  <c:v>6475</c:v>
                </c:pt>
                <c:pt idx="1235">
                  <c:v>6211</c:v>
                </c:pt>
                <c:pt idx="1236">
                  <c:v>6235</c:v>
                </c:pt>
                <c:pt idx="1237">
                  <c:v>6304</c:v>
                </c:pt>
                <c:pt idx="1238">
                  <c:v>6869</c:v>
                </c:pt>
                <c:pt idx="1239">
                  <c:v>7119</c:v>
                </c:pt>
                <c:pt idx="1240">
                  <c:v>7142</c:v>
                </c:pt>
                <c:pt idx="1241">
                  <c:v>6606</c:v>
                </c:pt>
                <c:pt idx="1242">
                  <c:v>6093</c:v>
                </c:pt>
                <c:pt idx="1243">
                  <c:v>6093</c:v>
                </c:pt>
                <c:pt idx="1244">
                  <c:v>6111</c:v>
                </c:pt>
                <c:pt idx="1245">
                  <c:v>6192</c:v>
                </c:pt>
                <c:pt idx="1246">
                  <c:v>5954</c:v>
                </c:pt>
                <c:pt idx="1247">
                  <c:v>5933</c:v>
                </c:pt>
                <c:pt idx="1248">
                  <c:v>5694.7</c:v>
                </c:pt>
                <c:pt idx="1249">
                  <c:v>6283.7</c:v>
                </c:pt>
                <c:pt idx="1250">
                  <c:v>5694.7</c:v>
                </c:pt>
                <c:pt idx="1251">
                  <c:v>5793.7</c:v>
                </c:pt>
                <c:pt idx="1252">
                  <c:v>5496.7</c:v>
                </c:pt>
                <c:pt idx="1253">
                  <c:v>5496.7</c:v>
                </c:pt>
                <c:pt idx="1254">
                  <c:v>5474.7</c:v>
                </c:pt>
                <c:pt idx="1255">
                  <c:v>5474.7</c:v>
                </c:pt>
                <c:pt idx="1256">
                  <c:v>5474.7</c:v>
                </c:pt>
                <c:pt idx="1257">
                  <c:v>5474.7</c:v>
                </c:pt>
                <c:pt idx="1258">
                  <c:v>5474.7</c:v>
                </c:pt>
                <c:pt idx="1259">
                  <c:v>5474.7</c:v>
                </c:pt>
                <c:pt idx="1260">
                  <c:v>5573.7</c:v>
                </c:pt>
                <c:pt idx="1261">
                  <c:v>5573.7</c:v>
                </c:pt>
                <c:pt idx="1262">
                  <c:v>5573.7</c:v>
                </c:pt>
                <c:pt idx="1263">
                  <c:v>6162.7</c:v>
                </c:pt>
                <c:pt idx="1264">
                  <c:v>5771.7</c:v>
                </c:pt>
                <c:pt idx="1265">
                  <c:v>5672.7</c:v>
                </c:pt>
                <c:pt idx="1266">
                  <c:v>5771.7</c:v>
                </c:pt>
                <c:pt idx="1267">
                  <c:v>5771.7</c:v>
                </c:pt>
                <c:pt idx="1268">
                  <c:v>5771.7</c:v>
                </c:pt>
                <c:pt idx="1269">
                  <c:v>6909.7</c:v>
                </c:pt>
                <c:pt idx="1270">
                  <c:v>6251.7</c:v>
                </c:pt>
                <c:pt idx="1271">
                  <c:v>6838.7</c:v>
                </c:pt>
                <c:pt idx="1272">
                  <c:v>6367</c:v>
                </c:pt>
                <c:pt idx="1273">
                  <c:v>6404</c:v>
                </c:pt>
                <c:pt idx="1274">
                  <c:v>6268</c:v>
                </c:pt>
                <c:pt idx="1275">
                  <c:v>7532</c:v>
                </c:pt>
                <c:pt idx="1276">
                  <c:v>7605</c:v>
                </c:pt>
                <c:pt idx="1277">
                  <c:v>8409</c:v>
                </c:pt>
                <c:pt idx="1278">
                  <c:v>8074</c:v>
                </c:pt>
                <c:pt idx="1279">
                  <c:v>8387</c:v>
                </c:pt>
                <c:pt idx="1280">
                  <c:v>8462</c:v>
                </c:pt>
                <c:pt idx="1281">
                  <c:v>11315</c:v>
                </c:pt>
                <c:pt idx="1282">
                  <c:v>11613</c:v>
                </c:pt>
                <c:pt idx="1283">
                  <c:v>9859</c:v>
                </c:pt>
                <c:pt idx="1284">
                  <c:v>11942</c:v>
                </c:pt>
                <c:pt idx="1285">
                  <c:v>11256</c:v>
                </c:pt>
                <c:pt idx="1286">
                  <c:v>11936</c:v>
                </c:pt>
                <c:pt idx="1287">
                  <c:v>12233</c:v>
                </c:pt>
                <c:pt idx="1288">
                  <c:v>13509</c:v>
                </c:pt>
                <c:pt idx="1289">
                  <c:v>11249</c:v>
                </c:pt>
                <c:pt idx="1290">
                  <c:v>14473</c:v>
                </c:pt>
                <c:pt idx="1291">
                  <c:v>13889</c:v>
                </c:pt>
                <c:pt idx="1292">
                  <c:v>14440</c:v>
                </c:pt>
                <c:pt idx="1293">
                  <c:v>15323</c:v>
                </c:pt>
                <c:pt idx="1294">
                  <c:v>18355</c:v>
                </c:pt>
                <c:pt idx="1295">
                  <c:v>18139</c:v>
                </c:pt>
                <c:pt idx="1296">
                  <c:v>18974</c:v>
                </c:pt>
                <c:pt idx="1297">
                  <c:v>17393</c:v>
                </c:pt>
                <c:pt idx="1298">
                  <c:v>20706</c:v>
                </c:pt>
                <c:pt idx="1299">
                  <c:v>18190</c:v>
                </c:pt>
                <c:pt idx="1300">
                  <c:v>18778</c:v>
                </c:pt>
                <c:pt idx="1301">
                  <c:v>18847</c:v>
                </c:pt>
                <c:pt idx="1302">
                  <c:v>18190</c:v>
                </c:pt>
                <c:pt idx="1303">
                  <c:v>18639</c:v>
                </c:pt>
                <c:pt idx="1304">
                  <c:v>20542</c:v>
                </c:pt>
                <c:pt idx="1305">
                  <c:v>17154</c:v>
                </c:pt>
                <c:pt idx="1306">
                  <c:v>16295</c:v>
                </c:pt>
                <c:pt idx="1307">
                  <c:v>15748</c:v>
                </c:pt>
                <c:pt idx="1308">
                  <c:v>17025</c:v>
                </c:pt>
                <c:pt idx="1309">
                  <c:v>21807</c:v>
                </c:pt>
                <c:pt idx="1310">
                  <c:v>21400</c:v>
                </c:pt>
                <c:pt idx="1311">
                  <c:v>25522</c:v>
                </c:pt>
                <c:pt idx="1312">
                  <c:v>27232</c:v>
                </c:pt>
                <c:pt idx="1313">
                  <c:v>27347</c:v>
                </c:pt>
                <c:pt idx="1314">
                  <c:v>27689</c:v>
                </c:pt>
                <c:pt idx="1315">
                  <c:v>26281</c:v>
                </c:pt>
                <c:pt idx="1316">
                  <c:v>28804</c:v>
                </c:pt>
                <c:pt idx="1317">
                  <c:v>33545</c:v>
                </c:pt>
                <c:pt idx="1318">
                  <c:v>38633</c:v>
                </c:pt>
                <c:pt idx="1319">
                  <c:v>47770</c:v>
                </c:pt>
                <c:pt idx="1320">
                  <c:v>46537</c:v>
                </c:pt>
                <c:pt idx="1321">
                  <c:v>48791</c:v>
                </c:pt>
                <c:pt idx="1322">
                  <c:v>51016</c:v>
                </c:pt>
                <c:pt idx="1323">
                  <c:v>53532</c:v>
                </c:pt>
                <c:pt idx="1324">
                  <c:v>56618</c:v>
                </c:pt>
                <c:pt idx="1325">
                  <c:v>55892</c:v>
                </c:pt>
                <c:pt idx="1326">
                  <c:v>64543</c:v>
                </c:pt>
                <c:pt idx="1327">
                  <c:v>60491</c:v>
                </c:pt>
                <c:pt idx="1328">
                  <c:v>59176</c:v>
                </c:pt>
                <c:pt idx="1329">
                  <c:v>60558</c:v>
                </c:pt>
                <c:pt idx="1330">
                  <c:v>54713</c:v>
                </c:pt>
                <c:pt idx="1331">
                  <c:v>56329</c:v>
                </c:pt>
                <c:pt idx="1332">
                  <c:v>54172</c:v>
                </c:pt>
                <c:pt idx="1333">
                  <c:v>53683</c:v>
                </c:pt>
                <c:pt idx="1334">
                  <c:v>62703</c:v>
                </c:pt>
                <c:pt idx="1335">
                  <c:v>56825</c:v>
                </c:pt>
                <c:pt idx="1336">
                  <c:v>57974</c:v>
                </c:pt>
                <c:pt idx="1337">
                  <c:v>59967</c:v>
                </c:pt>
                <c:pt idx="1338">
                  <c:v>56109</c:v>
                </c:pt>
                <c:pt idx="1339">
                  <c:v>55753</c:v>
                </c:pt>
                <c:pt idx="1340">
                  <c:v>55574</c:v>
                </c:pt>
                <c:pt idx="1341">
                  <c:v>56339</c:v>
                </c:pt>
                <c:pt idx="1342">
                  <c:v>59245</c:v>
                </c:pt>
                <c:pt idx="1343">
                  <c:v>57039</c:v>
                </c:pt>
                <c:pt idx="1344">
                  <c:v>57689</c:v>
                </c:pt>
                <c:pt idx="1345">
                  <c:v>50729</c:v>
                </c:pt>
                <c:pt idx="1346">
                  <c:v>45371</c:v>
                </c:pt>
                <c:pt idx="1347">
                  <c:v>53446</c:v>
                </c:pt>
                <c:pt idx="1348">
                  <c:v>46714</c:v>
                </c:pt>
                <c:pt idx="1349">
                  <c:v>49051</c:v>
                </c:pt>
                <c:pt idx="1350">
                  <c:v>47512</c:v>
                </c:pt>
                <c:pt idx="1351">
                  <c:v>52560</c:v>
                </c:pt>
                <c:pt idx="1352">
                  <c:v>52108</c:v>
                </c:pt>
                <c:pt idx="1353">
                  <c:v>52346</c:v>
                </c:pt>
                <c:pt idx="1354">
                  <c:v>57848</c:v>
                </c:pt>
                <c:pt idx="1355">
                  <c:v>53273</c:v>
                </c:pt>
                <c:pt idx="1356">
                  <c:v>53475</c:v>
                </c:pt>
                <c:pt idx="1357">
                  <c:v>54544</c:v>
                </c:pt>
                <c:pt idx="1358">
                  <c:v>56034</c:v>
                </c:pt>
                <c:pt idx="1359">
                  <c:v>56002</c:v>
                </c:pt>
                <c:pt idx="1360">
                  <c:v>58632</c:v>
                </c:pt>
                <c:pt idx="1361">
                  <c:v>58809</c:v>
                </c:pt>
                <c:pt idx="1362">
                  <c:v>57364</c:v>
                </c:pt>
                <c:pt idx="1363">
                  <c:v>58049</c:v>
                </c:pt>
                <c:pt idx="1364">
                  <c:v>61100</c:v>
                </c:pt>
                <c:pt idx="1365">
                  <c:v>57074</c:v>
                </c:pt>
                <c:pt idx="1366">
                  <c:v>56657</c:v>
                </c:pt>
                <c:pt idx="1367">
                  <c:v>54731</c:v>
                </c:pt>
                <c:pt idx="1368">
                  <c:v>51035</c:v>
                </c:pt>
                <c:pt idx="1369">
                  <c:v>49493</c:v>
                </c:pt>
                <c:pt idx="1370">
                  <c:v>43326</c:v>
                </c:pt>
                <c:pt idx="1371">
                  <c:v>45044</c:v>
                </c:pt>
                <c:pt idx="1372">
                  <c:v>42345</c:v>
                </c:pt>
                <c:pt idx="1373">
                  <c:v>38121</c:v>
                </c:pt>
                <c:pt idx="1374">
                  <c:v>35648</c:v>
                </c:pt>
                <c:pt idx="1375">
                  <c:v>35281</c:v>
                </c:pt>
                <c:pt idx="1376">
                  <c:v>36664</c:v>
                </c:pt>
                <c:pt idx="1377">
                  <c:v>36334</c:v>
                </c:pt>
                <c:pt idx="1378">
                  <c:v>33478</c:v>
                </c:pt>
                <c:pt idx="1379">
                  <c:v>35387</c:v>
                </c:pt>
                <c:pt idx="1380">
                  <c:v>31966</c:v>
                </c:pt>
                <c:pt idx="1381">
                  <c:v>35119</c:v>
                </c:pt>
                <c:pt idx="1382">
                  <c:v>33975</c:v>
                </c:pt>
                <c:pt idx="1383">
                  <c:v>35683</c:v>
                </c:pt>
                <c:pt idx="1384">
                  <c:v>36741</c:v>
                </c:pt>
                <c:pt idx="1385">
                  <c:v>31850</c:v>
                </c:pt>
                <c:pt idx="1386">
                  <c:v>29781</c:v>
                </c:pt>
                <c:pt idx="1387">
                  <c:v>28760</c:v>
                </c:pt>
                <c:pt idx="1388">
                  <c:v>30931</c:v>
                </c:pt>
                <c:pt idx="1389">
                  <c:v>30537</c:v>
                </c:pt>
                <c:pt idx="1390">
                  <c:v>29564</c:v>
                </c:pt>
                <c:pt idx="1391">
                  <c:v>30889</c:v>
                </c:pt>
                <c:pt idx="1392">
                  <c:v>28970</c:v>
                </c:pt>
                <c:pt idx="1393">
                  <c:v>30253</c:v>
                </c:pt>
                <c:pt idx="1394">
                  <c:v>28369</c:v>
                </c:pt>
                <c:pt idx="1395">
                  <c:v>30517</c:v>
                </c:pt>
                <c:pt idx="1396">
                  <c:v>26184</c:v>
                </c:pt>
                <c:pt idx="1397">
                  <c:v>25254</c:v>
                </c:pt>
                <c:pt idx="1398">
                  <c:v>26720</c:v>
                </c:pt>
                <c:pt idx="1399">
                  <c:v>27045</c:v>
                </c:pt>
                <c:pt idx="1400">
                  <c:v>26976</c:v>
                </c:pt>
                <c:pt idx="1401">
                  <c:v>27406</c:v>
                </c:pt>
                <c:pt idx="1402">
                  <c:v>29338</c:v>
                </c:pt>
                <c:pt idx="1403">
                  <c:v>28214</c:v>
                </c:pt>
                <c:pt idx="1404">
                  <c:v>27608</c:v>
                </c:pt>
                <c:pt idx="1405">
                  <c:v>31147</c:v>
                </c:pt>
                <c:pt idx="1406">
                  <c:v>33249</c:v>
                </c:pt>
                <c:pt idx="1407">
                  <c:v>30735</c:v>
                </c:pt>
                <c:pt idx="1408">
                  <c:v>32832</c:v>
                </c:pt>
                <c:pt idx="1409">
                  <c:v>32694</c:v>
                </c:pt>
                <c:pt idx="1410">
                  <c:v>32884</c:v>
                </c:pt>
                <c:pt idx="1411">
                  <c:v>32976</c:v>
                </c:pt>
                <c:pt idx="1412">
                  <c:v>32235</c:v>
                </c:pt>
                <c:pt idx="1413">
                  <c:v>32866</c:v>
                </c:pt>
                <c:pt idx="1414">
                  <c:v>32672</c:v>
                </c:pt>
                <c:pt idx="1415">
                  <c:v>39131</c:v>
                </c:pt>
                <c:pt idx="1416">
                  <c:v>39385</c:v>
                </c:pt>
                <c:pt idx="1417">
                  <c:v>43610</c:v>
                </c:pt>
                <c:pt idx="1418">
                  <c:v>44445</c:v>
                </c:pt>
                <c:pt idx="1419">
                  <c:v>42602</c:v>
                </c:pt>
                <c:pt idx="1420">
                  <c:v>45320</c:v>
                </c:pt>
                <c:pt idx="1421">
                  <c:v>43271</c:v>
                </c:pt>
                <c:pt idx="1422">
                  <c:v>43605</c:v>
                </c:pt>
                <c:pt idx="1423">
                  <c:v>40979</c:v>
                </c:pt>
                <c:pt idx="1424">
                  <c:v>35534</c:v>
                </c:pt>
                <c:pt idx="1425">
                  <c:v>35034</c:v>
                </c:pt>
                <c:pt idx="1426">
                  <c:v>37260</c:v>
                </c:pt>
                <c:pt idx="1427">
                  <c:v>40584</c:v>
                </c:pt>
                <c:pt idx="1428">
                  <c:v>40334</c:v>
                </c:pt>
                <c:pt idx="1429">
                  <c:v>41330</c:v>
                </c:pt>
                <c:pt idx="1430">
                  <c:v>44391</c:v>
                </c:pt>
                <c:pt idx="1431">
                  <c:v>46847</c:v>
                </c:pt>
                <c:pt idx="1432">
                  <c:v>43845</c:v>
                </c:pt>
                <c:pt idx="1433">
                  <c:v>43573</c:v>
                </c:pt>
                <c:pt idx="1434">
                  <c:v>41273</c:v>
                </c:pt>
                <c:pt idx="1435">
                  <c:v>36568</c:v>
                </c:pt>
                <c:pt idx="1436">
                  <c:v>37015</c:v>
                </c:pt>
                <c:pt idx="1437">
                  <c:v>38407</c:v>
                </c:pt>
                <c:pt idx="1438">
                  <c:v>37780</c:v>
                </c:pt>
                <c:pt idx="1439">
                  <c:v>36513</c:v>
                </c:pt>
                <c:pt idx="1440">
                  <c:v>36717</c:v>
                </c:pt>
                <c:pt idx="1441">
                  <c:v>38454</c:v>
                </c:pt>
                <c:pt idx="1442">
                  <c:v>38999</c:v>
                </c:pt>
                <c:pt idx="1443">
                  <c:v>40226</c:v>
                </c:pt>
                <c:pt idx="1444">
                  <c:v>40494</c:v>
                </c:pt>
                <c:pt idx="1445">
                  <c:v>38607</c:v>
                </c:pt>
                <c:pt idx="1446">
                  <c:v>39422</c:v>
                </c:pt>
                <c:pt idx="1447">
                  <c:v>41833</c:v>
                </c:pt>
                <c:pt idx="1448">
                  <c:v>39442</c:v>
                </c:pt>
                <c:pt idx="1449">
                  <c:v>40061</c:v>
                </c:pt>
                <c:pt idx="1450">
                  <c:v>39485</c:v>
                </c:pt>
                <c:pt idx="1451">
                  <c:v>41221</c:v>
                </c:pt>
                <c:pt idx="1452">
                  <c:v>40244</c:v>
                </c:pt>
                <c:pt idx="1453">
                  <c:v>40860</c:v>
                </c:pt>
                <c:pt idx="1454">
                  <c:v>40534</c:v>
                </c:pt>
                <c:pt idx="1455">
                  <c:v>39228</c:v>
                </c:pt>
                <c:pt idx="1456">
                  <c:v>36602</c:v>
                </c:pt>
                <c:pt idx="1457">
                  <c:v>36532</c:v>
                </c:pt>
                <c:pt idx="1458">
                  <c:v>37204</c:v>
                </c:pt>
                <c:pt idx="1459">
                  <c:v>37320</c:v>
                </c:pt>
                <c:pt idx="1460">
                  <c:v>34945</c:v>
                </c:pt>
                <c:pt idx="1461">
                  <c:v>37182</c:v>
                </c:pt>
                <c:pt idx="1462">
                  <c:v>35670</c:v>
                </c:pt>
                <c:pt idx="1463">
                  <c:v>35928</c:v>
                </c:pt>
                <c:pt idx="1464">
                  <c:v>37061</c:v>
                </c:pt>
                <c:pt idx="1465">
                  <c:v>39345</c:v>
                </c:pt>
                <c:pt idx="1466">
                  <c:v>40189</c:v>
                </c:pt>
                <c:pt idx="1467">
                  <c:v>40473</c:v>
                </c:pt>
                <c:pt idx="1468">
                  <c:v>38575</c:v>
                </c:pt>
                <c:pt idx="1469">
                  <c:v>38210</c:v>
                </c:pt>
                <c:pt idx="1470">
                  <c:v>38425</c:v>
                </c:pt>
                <c:pt idx="1471">
                  <c:v>39824</c:v>
                </c:pt>
                <c:pt idx="1472">
                  <c:v>37877</c:v>
                </c:pt>
                <c:pt idx="1473">
                  <c:v>39705</c:v>
                </c:pt>
                <c:pt idx="1474">
                  <c:v>37736</c:v>
                </c:pt>
                <c:pt idx="1475">
                  <c:v>35750</c:v>
                </c:pt>
                <c:pt idx="1476">
                  <c:v>31721</c:v>
                </c:pt>
                <c:pt idx="1477">
                  <c:v>29182</c:v>
                </c:pt>
                <c:pt idx="1478">
                  <c:v>29583</c:v>
                </c:pt>
                <c:pt idx="1479">
                  <c:v>30247</c:v>
                </c:pt>
                <c:pt idx="1480">
                  <c:v>30660</c:v>
                </c:pt>
                <c:pt idx="1481">
                  <c:v>28746</c:v>
                </c:pt>
                <c:pt idx="1482">
                  <c:v>28942</c:v>
                </c:pt>
                <c:pt idx="1483">
                  <c:v>31469</c:v>
                </c:pt>
                <c:pt idx="1484">
                  <c:v>28427</c:v>
                </c:pt>
                <c:pt idx="1485">
                  <c:v>27430</c:v>
                </c:pt>
                <c:pt idx="1486">
                  <c:v>27032</c:v>
                </c:pt>
                <c:pt idx="1487">
                  <c:v>24668</c:v>
                </c:pt>
                <c:pt idx="1488">
                  <c:v>23253</c:v>
                </c:pt>
                <c:pt idx="1489">
                  <c:v>24102</c:v>
                </c:pt>
                <c:pt idx="1490">
                  <c:v>23282</c:v>
                </c:pt>
                <c:pt idx="1491">
                  <c:v>20466</c:v>
                </c:pt>
                <c:pt idx="1492">
                  <c:v>19275</c:v>
                </c:pt>
                <c:pt idx="1493">
                  <c:v>17110</c:v>
                </c:pt>
                <c:pt idx="1494">
                  <c:v>14698</c:v>
                </c:pt>
                <c:pt idx="1495">
                  <c:v>13667</c:v>
                </c:pt>
                <c:pt idx="1496">
                  <c:v>15156</c:v>
                </c:pt>
                <c:pt idx="1497">
                  <c:v>14626</c:v>
                </c:pt>
                <c:pt idx="1498">
                  <c:v>13168</c:v>
                </c:pt>
                <c:pt idx="1499">
                  <c:v>14154</c:v>
                </c:pt>
                <c:pt idx="1500">
                  <c:v>15736</c:v>
                </c:pt>
                <c:pt idx="1501">
                  <c:v>14663</c:v>
                </c:pt>
                <c:pt idx="1502">
                  <c:v>15734</c:v>
                </c:pt>
                <c:pt idx="1503">
                  <c:v>13847</c:v>
                </c:pt>
                <c:pt idx="1504">
                  <c:v>12666</c:v>
                </c:pt>
                <c:pt idx="1505">
                  <c:v>12709</c:v>
                </c:pt>
                <c:pt idx="1506">
                  <c:v>11880</c:v>
                </c:pt>
                <c:pt idx="1507">
                  <c:v>11488</c:v>
                </c:pt>
                <c:pt idx="1508">
                  <c:v>10768</c:v>
                </c:pt>
                <c:pt idx="1509">
                  <c:v>8460</c:v>
                </c:pt>
                <c:pt idx="1510">
                  <c:v>9241</c:v>
                </c:pt>
                <c:pt idx="1511">
                  <c:v>8852</c:v>
                </c:pt>
                <c:pt idx="1512">
                  <c:v>8896</c:v>
                </c:pt>
                <c:pt idx="1513">
                  <c:v>8274</c:v>
                </c:pt>
                <c:pt idx="1514">
                  <c:v>7730</c:v>
                </c:pt>
                <c:pt idx="1515">
                  <c:v>7547</c:v>
                </c:pt>
                <c:pt idx="1516">
                  <c:v>7578</c:v>
                </c:pt>
                <c:pt idx="1517">
                  <c:v>7313</c:v>
                </c:pt>
                <c:pt idx="1518">
                  <c:v>7138</c:v>
                </c:pt>
                <c:pt idx="1519">
                  <c:v>7065</c:v>
                </c:pt>
                <c:pt idx="1520">
                  <c:v>6844</c:v>
                </c:pt>
                <c:pt idx="1521">
                  <c:v>6745</c:v>
                </c:pt>
                <c:pt idx="1522">
                  <c:v>6230</c:v>
                </c:pt>
                <c:pt idx="1523">
                  <c:v>6130</c:v>
                </c:pt>
                <c:pt idx="1524">
                  <c:v>7160</c:v>
                </c:pt>
                <c:pt idx="1525">
                  <c:v>6201.7</c:v>
                </c:pt>
                <c:pt idx="1526">
                  <c:v>5846.7</c:v>
                </c:pt>
                <c:pt idx="1527">
                  <c:v>5841.7</c:v>
                </c:pt>
                <c:pt idx="1528">
                  <c:v>5575.7</c:v>
                </c:pt>
                <c:pt idx="1529">
                  <c:v>5575.7</c:v>
                </c:pt>
                <c:pt idx="1530">
                  <c:v>5575.7</c:v>
                </c:pt>
                <c:pt idx="1531">
                  <c:v>5575.7</c:v>
                </c:pt>
                <c:pt idx="1532">
                  <c:v>5575.7</c:v>
                </c:pt>
                <c:pt idx="1533">
                  <c:v>5674.7</c:v>
                </c:pt>
                <c:pt idx="1534">
                  <c:v>5674.7</c:v>
                </c:pt>
                <c:pt idx="1535">
                  <c:v>5674.7</c:v>
                </c:pt>
                <c:pt idx="1536">
                  <c:v>6263.7</c:v>
                </c:pt>
                <c:pt idx="1537">
                  <c:v>5674.7</c:v>
                </c:pt>
                <c:pt idx="1538">
                  <c:v>5674.7</c:v>
                </c:pt>
                <c:pt idx="1539">
                  <c:v>5575.7</c:v>
                </c:pt>
                <c:pt idx="1540">
                  <c:v>6263.7</c:v>
                </c:pt>
                <c:pt idx="1541">
                  <c:v>5652.7</c:v>
                </c:pt>
                <c:pt idx="1542">
                  <c:v>5652.7</c:v>
                </c:pt>
                <c:pt idx="1543">
                  <c:v>5652.7</c:v>
                </c:pt>
                <c:pt idx="1544">
                  <c:v>5652.7</c:v>
                </c:pt>
                <c:pt idx="1545">
                  <c:v>5553.7</c:v>
                </c:pt>
                <c:pt idx="1546">
                  <c:v>5553.7</c:v>
                </c:pt>
                <c:pt idx="1547">
                  <c:v>5553.7</c:v>
                </c:pt>
                <c:pt idx="1548">
                  <c:v>5652.7</c:v>
                </c:pt>
                <c:pt idx="1549">
                  <c:v>5553.7</c:v>
                </c:pt>
                <c:pt idx="1550">
                  <c:v>5553.7</c:v>
                </c:pt>
                <c:pt idx="1551">
                  <c:v>7452.7</c:v>
                </c:pt>
                <c:pt idx="1552">
                  <c:v>6109.7</c:v>
                </c:pt>
                <c:pt idx="1553">
                  <c:v>6426.7</c:v>
                </c:pt>
                <c:pt idx="1554">
                  <c:v>5771.7</c:v>
                </c:pt>
                <c:pt idx="1555">
                  <c:v>5870.7</c:v>
                </c:pt>
                <c:pt idx="1556">
                  <c:v>5870.7</c:v>
                </c:pt>
                <c:pt idx="1557">
                  <c:v>6189.7</c:v>
                </c:pt>
                <c:pt idx="1558">
                  <c:v>6679.7</c:v>
                </c:pt>
                <c:pt idx="1559">
                  <c:v>6189.7</c:v>
                </c:pt>
                <c:pt idx="1560">
                  <c:v>6288.7</c:v>
                </c:pt>
                <c:pt idx="1561">
                  <c:v>6288.7</c:v>
                </c:pt>
                <c:pt idx="1562">
                  <c:v>5850.7</c:v>
                </c:pt>
                <c:pt idx="1563">
                  <c:v>6048.7</c:v>
                </c:pt>
                <c:pt idx="1564">
                  <c:v>8594</c:v>
                </c:pt>
                <c:pt idx="1565">
                  <c:v>10094</c:v>
                </c:pt>
                <c:pt idx="1566">
                  <c:v>10183</c:v>
                </c:pt>
                <c:pt idx="1567">
                  <c:v>10572</c:v>
                </c:pt>
                <c:pt idx="1568">
                  <c:v>10995.7</c:v>
                </c:pt>
                <c:pt idx="1569">
                  <c:v>12889</c:v>
                </c:pt>
                <c:pt idx="1570">
                  <c:v>13921</c:v>
                </c:pt>
                <c:pt idx="1571">
                  <c:v>17023</c:v>
                </c:pt>
                <c:pt idx="1572">
                  <c:v>15279</c:v>
                </c:pt>
                <c:pt idx="1573">
                  <c:v>14971</c:v>
                </c:pt>
                <c:pt idx="1574">
                  <c:v>16092</c:v>
                </c:pt>
                <c:pt idx="1575">
                  <c:v>16820</c:v>
                </c:pt>
                <c:pt idx="1576">
                  <c:v>20191</c:v>
                </c:pt>
                <c:pt idx="1577">
                  <c:v>16717</c:v>
                </c:pt>
                <c:pt idx="1578">
                  <c:v>15500</c:v>
                </c:pt>
                <c:pt idx="1579">
                  <c:v>15380</c:v>
                </c:pt>
                <c:pt idx="1580">
                  <c:v>15742</c:v>
                </c:pt>
                <c:pt idx="1581">
                  <c:v>16982</c:v>
                </c:pt>
                <c:pt idx="1582">
                  <c:v>19341</c:v>
                </c:pt>
                <c:pt idx="1583">
                  <c:v>27603</c:v>
                </c:pt>
                <c:pt idx="1584">
                  <c:v>19825</c:v>
                </c:pt>
                <c:pt idx="1585">
                  <c:v>17922</c:v>
                </c:pt>
                <c:pt idx="1586">
                  <c:v>17458</c:v>
                </c:pt>
                <c:pt idx="1587">
                  <c:v>17371</c:v>
                </c:pt>
                <c:pt idx="1588">
                  <c:v>16818</c:v>
                </c:pt>
                <c:pt idx="1589">
                  <c:v>20227</c:v>
                </c:pt>
                <c:pt idx="1590">
                  <c:v>23556</c:v>
                </c:pt>
                <c:pt idx="1591">
                  <c:v>21638</c:v>
                </c:pt>
                <c:pt idx="1592">
                  <c:v>19343</c:v>
                </c:pt>
                <c:pt idx="1593">
                  <c:v>21929</c:v>
                </c:pt>
                <c:pt idx="1594">
                  <c:v>24728</c:v>
                </c:pt>
                <c:pt idx="1595">
                  <c:v>25751</c:v>
                </c:pt>
                <c:pt idx="1596">
                  <c:v>28601</c:v>
                </c:pt>
                <c:pt idx="1597">
                  <c:v>27414</c:v>
                </c:pt>
                <c:pt idx="1598">
                  <c:v>27477</c:v>
                </c:pt>
                <c:pt idx="1599">
                  <c:v>32065</c:v>
                </c:pt>
                <c:pt idx="1600">
                  <c:v>33135</c:v>
                </c:pt>
                <c:pt idx="1601">
                  <c:v>33462</c:v>
                </c:pt>
                <c:pt idx="1602">
                  <c:v>33840</c:v>
                </c:pt>
                <c:pt idx="1603">
                  <c:v>31977</c:v>
                </c:pt>
                <c:pt idx="1604">
                  <c:v>32120</c:v>
                </c:pt>
                <c:pt idx="1605">
                  <c:v>32451</c:v>
                </c:pt>
                <c:pt idx="1606">
                  <c:v>41757</c:v>
                </c:pt>
                <c:pt idx="1607">
                  <c:v>41159</c:v>
                </c:pt>
                <c:pt idx="1608">
                  <c:v>44969</c:v>
                </c:pt>
                <c:pt idx="1609">
                  <c:v>44050</c:v>
                </c:pt>
                <c:pt idx="1610">
                  <c:v>43639</c:v>
                </c:pt>
                <c:pt idx="1611">
                  <c:v>41483</c:v>
                </c:pt>
                <c:pt idx="1612">
                  <c:v>50452</c:v>
                </c:pt>
                <c:pt idx="1613">
                  <c:v>47244</c:v>
                </c:pt>
                <c:pt idx="1614">
                  <c:v>56216</c:v>
                </c:pt>
                <c:pt idx="1615">
                  <c:v>57976</c:v>
                </c:pt>
                <c:pt idx="1616">
                  <c:v>53307</c:v>
                </c:pt>
                <c:pt idx="1617">
                  <c:v>53451</c:v>
                </c:pt>
                <c:pt idx="1618">
                  <c:v>58544</c:v>
                </c:pt>
                <c:pt idx="1619">
                  <c:v>58075</c:v>
                </c:pt>
                <c:pt idx="1620">
                  <c:v>50137</c:v>
                </c:pt>
                <c:pt idx="1621">
                  <c:v>46002</c:v>
                </c:pt>
                <c:pt idx="1622">
                  <c:v>54083</c:v>
                </c:pt>
                <c:pt idx="1623">
                  <c:v>55616</c:v>
                </c:pt>
                <c:pt idx="1624">
                  <c:v>52033</c:v>
                </c:pt>
                <c:pt idx="1625">
                  <c:v>58269</c:v>
                </c:pt>
                <c:pt idx="1626">
                  <c:v>58456</c:v>
                </c:pt>
                <c:pt idx="1627">
                  <c:v>58849</c:v>
                </c:pt>
                <c:pt idx="1628">
                  <c:v>59222</c:v>
                </c:pt>
                <c:pt idx="1629">
                  <c:v>64152</c:v>
                </c:pt>
                <c:pt idx="1630">
                  <c:v>54164</c:v>
                </c:pt>
                <c:pt idx="1631">
                  <c:v>50549</c:v>
                </c:pt>
                <c:pt idx="1632">
                  <c:v>45808</c:v>
                </c:pt>
                <c:pt idx="1633">
                  <c:v>42471</c:v>
                </c:pt>
                <c:pt idx="1634">
                  <c:v>48027</c:v>
                </c:pt>
                <c:pt idx="1635">
                  <c:v>44126</c:v>
                </c:pt>
                <c:pt idx="1636">
                  <c:v>41496</c:v>
                </c:pt>
                <c:pt idx="1637">
                  <c:v>45354</c:v>
                </c:pt>
                <c:pt idx="1638">
                  <c:v>41930</c:v>
                </c:pt>
                <c:pt idx="1639">
                  <c:v>45259</c:v>
                </c:pt>
                <c:pt idx="1640">
                  <c:v>47743</c:v>
                </c:pt>
                <c:pt idx="1641">
                  <c:v>45436</c:v>
                </c:pt>
                <c:pt idx="1642">
                  <c:v>49734</c:v>
                </c:pt>
                <c:pt idx="1643">
                  <c:v>48127</c:v>
                </c:pt>
                <c:pt idx="1644">
                  <c:v>45728</c:v>
                </c:pt>
                <c:pt idx="1645">
                  <c:v>42464</c:v>
                </c:pt>
                <c:pt idx="1646">
                  <c:v>46087</c:v>
                </c:pt>
                <c:pt idx="1647">
                  <c:v>42242</c:v>
                </c:pt>
                <c:pt idx="1648">
                  <c:v>43492</c:v>
                </c:pt>
                <c:pt idx="1649">
                  <c:v>53077</c:v>
                </c:pt>
                <c:pt idx="1650">
                  <c:v>55705</c:v>
                </c:pt>
                <c:pt idx="1651">
                  <c:v>61289</c:v>
                </c:pt>
                <c:pt idx="1652">
                  <c:v>58542</c:v>
                </c:pt>
                <c:pt idx="1653">
                  <c:v>55245</c:v>
                </c:pt>
                <c:pt idx="1654">
                  <c:v>64525</c:v>
                </c:pt>
                <c:pt idx="1655">
                  <c:v>56191</c:v>
                </c:pt>
                <c:pt idx="1656">
                  <c:v>56541</c:v>
                </c:pt>
                <c:pt idx="1657">
                  <c:v>51973</c:v>
                </c:pt>
                <c:pt idx="1658">
                  <c:v>52091</c:v>
                </c:pt>
                <c:pt idx="1659">
                  <c:v>53068</c:v>
                </c:pt>
                <c:pt idx="1660">
                  <c:v>55480</c:v>
                </c:pt>
                <c:pt idx="1661">
                  <c:v>57641</c:v>
                </c:pt>
                <c:pt idx="1662">
                  <c:v>53817</c:v>
                </c:pt>
                <c:pt idx="1663">
                  <c:v>60049</c:v>
                </c:pt>
                <c:pt idx="1664">
                  <c:v>55932</c:v>
                </c:pt>
                <c:pt idx="1665">
                  <c:v>48611</c:v>
                </c:pt>
                <c:pt idx="1666">
                  <c:v>51897</c:v>
                </c:pt>
                <c:pt idx="1667">
                  <c:v>49491</c:v>
                </c:pt>
                <c:pt idx="1668">
                  <c:v>44205</c:v>
                </c:pt>
                <c:pt idx="1669">
                  <c:v>41512</c:v>
                </c:pt>
                <c:pt idx="1670">
                  <c:v>42411</c:v>
                </c:pt>
                <c:pt idx="1671">
                  <c:v>43547</c:v>
                </c:pt>
                <c:pt idx="1672">
                  <c:v>39270</c:v>
                </c:pt>
                <c:pt idx="1673">
                  <c:v>39668</c:v>
                </c:pt>
                <c:pt idx="1674">
                  <c:v>38452</c:v>
                </c:pt>
                <c:pt idx="1675">
                  <c:v>31837</c:v>
                </c:pt>
                <c:pt idx="1676">
                  <c:v>31695</c:v>
                </c:pt>
                <c:pt idx="1677">
                  <c:v>35412</c:v>
                </c:pt>
                <c:pt idx="1678">
                  <c:v>36469</c:v>
                </c:pt>
                <c:pt idx="1679">
                  <c:v>35854</c:v>
                </c:pt>
                <c:pt idx="1680">
                  <c:v>31685</c:v>
                </c:pt>
                <c:pt idx="1681">
                  <c:v>32363</c:v>
                </c:pt>
                <c:pt idx="1682">
                  <c:v>34613</c:v>
                </c:pt>
                <c:pt idx="1683">
                  <c:v>31841</c:v>
                </c:pt>
                <c:pt idx="1684">
                  <c:v>35481</c:v>
                </c:pt>
                <c:pt idx="1685">
                  <c:v>31411</c:v>
                </c:pt>
                <c:pt idx="1686">
                  <c:v>28464</c:v>
                </c:pt>
                <c:pt idx="1687">
                  <c:v>39533</c:v>
                </c:pt>
                <c:pt idx="1688">
                  <c:v>35301</c:v>
                </c:pt>
                <c:pt idx="1689">
                  <c:v>37096</c:v>
                </c:pt>
                <c:pt idx="1690">
                  <c:v>39851</c:v>
                </c:pt>
                <c:pt idx="1691">
                  <c:v>35965</c:v>
                </c:pt>
                <c:pt idx="1692">
                  <c:v>35974</c:v>
                </c:pt>
                <c:pt idx="1693">
                  <c:v>37113</c:v>
                </c:pt>
                <c:pt idx="1694">
                  <c:v>39337</c:v>
                </c:pt>
                <c:pt idx="1695">
                  <c:v>41865</c:v>
                </c:pt>
                <c:pt idx="1696">
                  <c:v>41495</c:v>
                </c:pt>
                <c:pt idx="1697">
                  <c:v>40189</c:v>
                </c:pt>
                <c:pt idx="1698">
                  <c:v>39958</c:v>
                </c:pt>
                <c:pt idx="1699">
                  <c:v>37636</c:v>
                </c:pt>
                <c:pt idx="1700">
                  <c:v>38635</c:v>
                </c:pt>
                <c:pt idx="1701">
                  <c:v>39057</c:v>
                </c:pt>
                <c:pt idx="1702">
                  <c:v>37538</c:v>
                </c:pt>
                <c:pt idx="1703">
                  <c:v>36130</c:v>
                </c:pt>
                <c:pt idx="1704">
                  <c:v>36813</c:v>
                </c:pt>
                <c:pt idx="1705">
                  <c:v>36852</c:v>
                </c:pt>
                <c:pt idx="1706">
                  <c:v>38578</c:v>
                </c:pt>
                <c:pt idx="1707">
                  <c:v>39159</c:v>
                </c:pt>
                <c:pt idx="1708">
                  <c:v>38627</c:v>
                </c:pt>
                <c:pt idx="1709">
                  <c:v>39284</c:v>
                </c:pt>
                <c:pt idx="1710">
                  <c:v>42290</c:v>
                </c:pt>
                <c:pt idx="1711">
                  <c:v>41185</c:v>
                </c:pt>
                <c:pt idx="1712">
                  <c:v>45380</c:v>
                </c:pt>
                <c:pt idx="1713">
                  <c:v>48101</c:v>
                </c:pt>
                <c:pt idx="1714">
                  <c:v>49392</c:v>
                </c:pt>
                <c:pt idx="1715">
                  <c:v>53434</c:v>
                </c:pt>
                <c:pt idx="1716">
                  <c:v>49014</c:v>
                </c:pt>
                <c:pt idx="1717">
                  <c:v>48802</c:v>
                </c:pt>
                <c:pt idx="1718">
                  <c:v>49073</c:v>
                </c:pt>
                <c:pt idx="1719">
                  <c:v>50082</c:v>
                </c:pt>
                <c:pt idx="1720">
                  <c:v>47514</c:v>
                </c:pt>
                <c:pt idx="1721">
                  <c:v>51838</c:v>
                </c:pt>
                <c:pt idx="1722">
                  <c:v>53562</c:v>
                </c:pt>
                <c:pt idx="1723">
                  <c:v>57892</c:v>
                </c:pt>
                <c:pt idx="1724">
                  <c:v>54911</c:v>
                </c:pt>
                <c:pt idx="1725">
                  <c:v>53234</c:v>
                </c:pt>
                <c:pt idx="1726">
                  <c:v>52767</c:v>
                </c:pt>
                <c:pt idx="1727">
                  <c:v>50544</c:v>
                </c:pt>
                <c:pt idx="1728">
                  <c:v>49960</c:v>
                </c:pt>
                <c:pt idx="1729">
                  <c:v>46900</c:v>
                </c:pt>
                <c:pt idx="1730">
                  <c:v>49362</c:v>
                </c:pt>
                <c:pt idx="1731">
                  <c:v>47297</c:v>
                </c:pt>
                <c:pt idx="1732">
                  <c:v>46373</c:v>
                </c:pt>
                <c:pt idx="1733">
                  <c:v>48822</c:v>
                </c:pt>
                <c:pt idx="1734">
                  <c:v>49023</c:v>
                </c:pt>
                <c:pt idx="1735">
                  <c:v>45234</c:v>
                </c:pt>
                <c:pt idx="1736">
                  <c:v>47971</c:v>
                </c:pt>
                <c:pt idx="1737">
                  <c:v>46819</c:v>
                </c:pt>
                <c:pt idx="1738">
                  <c:v>46522</c:v>
                </c:pt>
                <c:pt idx="1739">
                  <c:v>46060</c:v>
                </c:pt>
                <c:pt idx="1740">
                  <c:v>45068</c:v>
                </c:pt>
                <c:pt idx="1741">
                  <c:v>48205</c:v>
                </c:pt>
                <c:pt idx="1742">
                  <c:v>46995</c:v>
                </c:pt>
                <c:pt idx="1743">
                  <c:v>45970</c:v>
                </c:pt>
                <c:pt idx="1744">
                  <c:v>44879</c:v>
                </c:pt>
                <c:pt idx="1745">
                  <c:v>41607</c:v>
                </c:pt>
                <c:pt idx="1746">
                  <c:v>44797</c:v>
                </c:pt>
                <c:pt idx="1747">
                  <c:v>42908</c:v>
                </c:pt>
                <c:pt idx="1748">
                  <c:v>42042</c:v>
                </c:pt>
                <c:pt idx="1749">
                  <c:v>41648</c:v>
                </c:pt>
                <c:pt idx="1750">
                  <c:v>43026</c:v>
                </c:pt>
                <c:pt idx="1751">
                  <c:v>42226</c:v>
                </c:pt>
                <c:pt idx="1752">
                  <c:v>43456</c:v>
                </c:pt>
                <c:pt idx="1753">
                  <c:v>45901</c:v>
                </c:pt>
                <c:pt idx="1754">
                  <c:v>45276</c:v>
                </c:pt>
                <c:pt idx="1755">
                  <c:v>44474</c:v>
                </c:pt>
                <c:pt idx="1756">
                  <c:v>43961</c:v>
                </c:pt>
                <c:pt idx="1757">
                  <c:v>46262</c:v>
                </c:pt>
                <c:pt idx="1758">
                  <c:v>45585</c:v>
                </c:pt>
                <c:pt idx="1759">
                  <c:v>45149</c:v>
                </c:pt>
                <c:pt idx="1760">
                  <c:v>43282</c:v>
                </c:pt>
                <c:pt idx="1761">
                  <c:v>45323</c:v>
                </c:pt>
                <c:pt idx="1762">
                  <c:v>42046</c:v>
                </c:pt>
                <c:pt idx="1763">
                  <c:v>41802</c:v>
                </c:pt>
                <c:pt idx="1764">
                  <c:v>40740</c:v>
                </c:pt>
                <c:pt idx="1765">
                  <c:v>39551</c:v>
                </c:pt>
                <c:pt idx="1766">
                  <c:v>39256</c:v>
                </c:pt>
                <c:pt idx="1767">
                  <c:v>38735</c:v>
                </c:pt>
                <c:pt idx="1768">
                  <c:v>37379</c:v>
                </c:pt>
                <c:pt idx="1769">
                  <c:v>35239</c:v>
                </c:pt>
                <c:pt idx="1770">
                  <c:v>35666</c:v>
                </c:pt>
                <c:pt idx="1771">
                  <c:v>33027</c:v>
                </c:pt>
                <c:pt idx="1772">
                  <c:v>29818</c:v>
                </c:pt>
                <c:pt idx="1773">
                  <c:v>28386</c:v>
                </c:pt>
                <c:pt idx="1774">
                  <c:v>28350</c:v>
                </c:pt>
                <c:pt idx="1775">
                  <c:v>25328</c:v>
                </c:pt>
                <c:pt idx="1776">
                  <c:v>23501</c:v>
                </c:pt>
                <c:pt idx="1777">
                  <c:v>21597</c:v>
                </c:pt>
                <c:pt idx="1778">
                  <c:v>19899</c:v>
                </c:pt>
                <c:pt idx="1779">
                  <c:v>21349</c:v>
                </c:pt>
                <c:pt idx="1780">
                  <c:v>17005</c:v>
                </c:pt>
                <c:pt idx="1781">
                  <c:v>17804</c:v>
                </c:pt>
                <c:pt idx="1782">
                  <c:v>16893</c:v>
                </c:pt>
                <c:pt idx="1783">
                  <c:v>17327</c:v>
                </c:pt>
                <c:pt idx="1784">
                  <c:v>16600</c:v>
                </c:pt>
                <c:pt idx="1785">
                  <c:v>16209</c:v>
                </c:pt>
                <c:pt idx="1786">
                  <c:v>13782</c:v>
                </c:pt>
                <c:pt idx="1787">
                  <c:v>12108</c:v>
                </c:pt>
                <c:pt idx="1788">
                  <c:v>12635</c:v>
                </c:pt>
                <c:pt idx="1789">
                  <c:v>9769</c:v>
                </c:pt>
                <c:pt idx="1790">
                  <c:v>9683</c:v>
                </c:pt>
                <c:pt idx="1791">
                  <c:v>9913</c:v>
                </c:pt>
                <c:pt idx="1792">
                  <c:v>10164</c:v>
                </c:pt>
                <c:pt idx="1793">
                  <c:v>10297</c:v>
                </c:pt>
                <c:pt idx="1794">
                  <c:v>10622</c:v>
                </c:pt>
                <c:pt idx="1795">
                  <c:v>9354</c:v>
                </c:pt>
                <c:pt idx="1796">
                  <c:v>9935</c:v>
                </c:pt>
                <c:pt idx="1797">
                  <c:v>8345</c:v>
                </c:pt>
                <c:pt idx="1798">
                  <c:v>9738</c:v>
                </c:pt>
                <c:pt idx="1799">
                  <c:v>9938</c:v>
                </c:pt>
                <c:pt idx="1800">
                  <c:v>8569</c:v>
                </c:pt>
                <c:pt idx="1801">
                  <c:v>7038</c:v>
                </c:pt>
                <c:pt idx="1802">
                  <c:v>6982</c:v>
                </c:pt>
                <c:pt idx="1803">
                  <c:v>7478</c:v>
                </c:pt>
                <c:pt idx="1804">
                  <c:v>6740</c:v>
                </c:pt>
                <c:pt idx="1805">
                  <c:v>6532</c:v>
                </c:pt>
                <c:pt idx="1806">
                  <c:v>6310.7</c:v>
                </c:pt>
                <c:pt idx="1807">
                  <c:v>5737.7</c:v>
                </c:pt>
                <c:pt idx="1808">
                  <c:v>5737.7</c:v>
                </c:pt>
                <c:pt idx="1809">
                  <c:v>5737.7</c:v>
                </c:pt>
                <c:pt idx="1810">
                  <c:v>5638.7</c:v>
                </c:pt>
                <c:pt idx="1811">
                  <c:v>6795.7</c:v>
                </c:pt>
                <c:pt idx="1812">
                  <c:v>6892.7</c:v>
                </c:pt>
                <c:pt idx="1813">
                  <c:v>6571.7</c:v>
                </c:pt>
                <c:pt idx="1814">
                  <c:v>5912.7</c:v>
                </c:pt>
                <c:pt idx="1815">
                  <c:v>5806.7</c:v>
                </c:pt>
                <c:pt idx="1816">
                  <c:v>5539.7</c:v>
                </c:pt>
                <c:pt idx="1817">
                  <c:v>5539.7</c:v>
                </c:pt>
                <c:pt idx="1818">
                  <c:v>5539.7</c:v>
                </c:pt>
                <c:pt idx="1819">
                  <c:v>5638.7</c:v>
                </c:pt>
                <c:pt idx="1820">
                  <c:v>5539.7</c:v>
                </c:pt>
                <c:pt idx="1821">
                  <c:v>5539.7</c:v>
                </c:pt>
                <c:pt idx="1822">
                  <c:v>5539.7</c:v>
                </c:pt>
                <c:pt idx="1823">
                  <c:v>5638.7</c:v>
                </c:pt>
                <c:pt idx="1824">
                  <c:v>5638.7</c:v>
                </c:pt>
                <c:pt idx="1825">
                  <c:v>5638.7</c:v>
                </c:pt>
                <c:pt idx="1826">
                  <c:v>5836.7</c:v>
                </c:pt>
                <c:pt idx="1827">
                  <c:v>5935.7</c:v>
                </c:pt>
                <c:pt idx="1828">
                  <c:v>5935.7</c:v>
                </c:pt>
                <c:pt idx="1829">
                  <c:v>7574.7</c:v>
                </c:pt>
                <c:pt idx="1830">
                  <c:v>6983.7</c:v>
                </c:pt>
                <c:pt idx="1831">
                  <c:v>6881.7</c:v>
                </c:pt>
                <c:pt idx="1832">
                  <c:v>6586.7</c:v>
                </c:pt>
                <c:pt idx="1833">
                  <c:v>5901.7</c:v>
                </c:pt>
                <c:pt idx="1834">
                  <c:v>5737.7</c:v>
                </c:pt>
                <c:pt idx="1835">
                  <c:v>5955.7</c:v>
                </c:pt>
                <c:pt idx="1836">
                  <c:v>5955.7</c:v>
                </c:pt>
                <c:pt idx="1837">
                  <c:v>6153.7</c:v>
                </c:pt>
                <c:pt idx="1838">
                  <c:v>6054.7</c:v>
                </c:pt>
                <c:pt idx="1839">
                  <c:v>6095</c:v>
                </c:pt>
                <c:pt idx="1840">
                  <c:v>7373</c:v>
                </c:pt>
                <c:pt idx="1841">
                  <c:v>6095</c:v>
                </c:pt>
                <c:pt idx="1842">
                  <c:v>7330</c:v>
                </c:pt>
                <c:pt idx="1843">
                  <c:v>7087</c:v>
                </c:pt>
                <c:pt idx="1844">
                  <c:v>6734</c:v>
                </c:pt>
                <c:pt idx="1845">
                  <c:v>7612</c:v>
                </c:pt>
                <c:pt idx="1846">
                  <c:v>7026</c:v>
                </c:pt>
                <c:pt idx="1847">
                  <c:v>9373</c:v>
                </c:pt>
                <c:pt idx="1848">
                  <c:v>10637</c:v>
                </c:pt>
                <c:pt idx="1849">
                  <c:v>8668</c:v>
                </c:pt>
                <c:pt idx="1850">
                  <c:v>9844</c:v>
                </c:pt>
                <c:pt idx="1851">
                  <c:v>11423</c:v>
                </c:pt>
                <c:pt idx="1852">
                  <c:v>10151</c:v>
                </c:pt>
                <c:pt idx="1853">
                  <c:v>11947</c:v>
                </c:pt>
                <c:pt idx="1854">
                  <c:v>11962</c:v>
                </c:pt>
                <c:pt idx="1855">
                  <c:v>13521</c:v>
                </c:pt>
                <c:pt idx="1856">
                  <c:v>12060</c:v>
                </c:pt>
                <c:pt idx="1857">
                  <c:v>11530</c:v>
                </c:pt>
                <c:pt idx="1858">
                  <c:v>13270</c:v>
                </c:pt>
                <c:pt idx="1859">
                  <c:v>13931</c:v>
                </c:pt>
                <c:pt idx="1860">
                  <c:v>14363</c:v>
                </c:pt>
                <c:pt idx="1861">
                  <c:v>17913</c:v>
                </c:pt>
                <c:pt idx="1862">
                  <c:v>17281</c:v>
                </c:pt>
                <c:pt idx="1863">
                  <c:v>19127</c:v>
                </c:pt>
                <c:pt idx="1864">
                  <c:v>22503</c:v>
                </c:pt>
                <c:pt idx="1865">
                  <c:v>20771</c:v>
                </c:pt>
                <c:pt idx="1866">
                  <c:v>19356</c:v>
                </c:pt>
                <c:pt idx="1867">
                  <c:v>22250</c:v>
                </c:pt>
                <c:pt idx="1868">
                  <c:v>21867</c:v>
                </c:pt>
                <c:pt idx="1869">
                  <c:v>18382</c:v>
                </c:pt>
                <c:pt idx="1870">
                  <c:v>19986</c:v>
                </c:pt>
                <c:pt idx="1871">
                  <c:v>23008</c:v>
                </c:pt>
                <c:pt idx="1872">
                  <c:v>25580</c:v>
                </c:pt>
                <c:pt idx="1873">
                  <c:v>19425</c:v>
                </c:pt>
                <c:pt idx="1874">
                  <c:v>26425</c:v>
                </c:pt>
                <c:pt idx="1875">
                  <c:v>23623</c:v>
                </c:pt>
                <c:pt idx="1876">
                  <c:v>26988</c:v>
                </c:pt>
                <c:pt idx="1877">
                  <c:v>25963</c:v>
                </c:pt>
                <c:pt idx="1878">
                  <c:v>25071</c:v>
                </c:pt>
                <c:pt idx="1879">
                  <c:v>24087</c:v>
                </c:pt>
                <c:pt idx="1880">
                  <c:v>19695</c:v>
                </c:pt>
                <c:pt idx="1881">
                  <c:v>19239</c:v>
                </c:pt>
                <c:pt idx="1882">
                  <c:v>22476</c:v>
                </c:pt>
                <c:pt idx="1883">
                  <c:v>24748</c:v>
                </c:pt>
                <c:pt idx="1884">
                  <c:v>23896</c:v>
                </c:pt>
                <c:pt idx="1885">
                  <c:v>20282</c:v>
                </c:pt>
                <c:pt idx="1886">
                  <c:v>21375</c:v>
                </c:pt>
                <c:pt idx="1887">
                  <c:v>23259</c:v>
                </c:pt>
                <c:pt idx="1888">
                  <c:v>22612</c:v>
                </c:pt>
                <c:pt idx="1889">
                  <c:v>21697</c:v>
                </c:pt>
                <c:pt idx="1890">
                  <c:v>24467</c:v>
                </c:pt>
                <c:pt idx="1891">
                  <c:v>25397</c:v>
                </c:pt>
                <c:pt idx="1892">
                  <c:v>24403</c:v>
                </c:pt>
                <c:pt idx="1893">
                  <c:v>28040</c:v>
                </c:pt>
                <c:pt idx="1894">
                  <c:v>25479</c:v>
                </c:pt>
                <c:pt idx="1895">
                  <c:v>26175</c:v>
                </c:pt>
                <c:pt idx="1896">
                  <c:v>28928</c:v>
                </c:pt>
                <c:pt idx="1897">
                  <c:v>30587</c:v>
                </c:pt>
                <c:pt idx="1898">
                  <c:v>29843</c:v>
                </c:pt>
                <c:pt idx="1899">
                  <c:v>25893</c:v>
                </c:pt>
                <c:pt idx="1900">
                  <c:v>26268</c:v>
                </c:pt>
                <c:pt idx="1901">
                  <c:v>21544</c:v>
                </c:pt>
                <c:pt idx="1902">
                  <c:v>19258</c:v>
                </c:pt>
                <c:pt idx="1903">
                  <c:v>18645</c:v>
                </c:pt>
                <c:pt idx="1904">
                  <c:v>22532</c:v>
                </c:pt>
                <c:pt idx="1905">
                  <c:v>21933</c:v>
                </c:pt>
                <c:pt idx="1906">
                  <c:v>20509</c:v>
                </c:pt>
                <c:pt idx="1907">
                  <c:v>23218</c:v>
                </c:pt>
                <c:pt idx="1908">
                  <c:v>25189</c:v>
                </c:pt>
                <c:pt idx="1909">
                  <c:v>25433</c:v>
                </c:pt>
                <c:pt idx="1910">
                  <c:v>25205</c:v>
                </c:pt>
                <c:pt idx="1911">
                  <c:v>26587</c:v>
                </c:pt>
                <c:pt idx="1912">
                  <c:v>27202</c:v>
                </c:pt>
                <c:pt idx="1913">
                  <c:v>22267</c:v>
                </c:pt>
                <c:pt idx="1914">
                  <c:v>21049</c:v>
                </c:pt>
                <c:pt idx="1915">
                  <c:v>23691</c:v>
                </c:pt>
                <c:pt idx="1916">
                  <c:v>20365</c:v>
                </c:pt>
                <c:pt idx="1917">
                  <c:v>17109</c:v>
                </c:pt>
                <c:pt idx="1918">
                  <c:v>14917</c:v>
                </c:pt>
                <c:pt idx="1919">
                  <c:v>16066</c:v>
                </c:pt>
                <c:pt idx="1920">
                  <c:v>15216</c:v>
                </c:pt>
                <c:pt idx="1921">
                  <c:v>12644</c:v>
                </c:pt>
                <c:pt idx="1922">
                  <c:v>13800</c:v>
                </c:pt>
                <c:pt idx="1923">
                  <c:v>15836</c:v>
                </c:pt>
                <c:pt idx="1924">
                  <c:v>19265</c:v>
                </c:pt>
                <c:pt idx="1925">
                  <c:v>18917</c:v>
                </c:pt>
                <c:pt idx="1926">
                  <c:v>19285</c:v>
                </c:pt>
                <c:pt idx="1927">
                  <c:v>23805</c:v>
                </c:pt>
                <c:pt idx="1928">
                  <c:v>27146</c:v>
                </c:pt>
                <c:pt idx="1929">
                  <c:v>26107</c:v>
                </c:pt>
                <c:pt idx="1930">
                  <c:v>27344</c:v>
                </c:pt>
                <c:pt idx="1931">
                  <c:v>29709</c:v>
                </c:pt>
                <c:pt idx="1932">
                  <c:v>30262</c:v>
                </c:pt>
                <c:pt idx="1933">
                  <c:v>29696</c:v>
                </c:pt>
                <c:pt idx="1934">
                  <c:v>31932</c:v>
                </c:pt>
                <c:pt idx="1935">
                  <c:v>34790</c:v>
                </c:pt>
                <c:pt idx="1936">
                  <c:v>35300</c:v>
                </c:pt>
                <c:pt idx="1937">
                  <c:v>33162</c:v>
                </c:pt>
                <c:pt idx="1938">
                  <c:v>31203</c:v>
                </c:pt>
                <c:pt idx="1939">
                  <c:v>30816</c:v>
                </c:pt>
                <c:pt idx="1940">
                  <c:v>32519</c:v>
                </c:pt>
                <c:pt idx="1941">
                  <c:v>32547</c:v>
                </c:pt>
                <c:pt idx="1942">
                  <c:v>31222</c:v>
                </c:pt>
                <c:pt idx="1943">
                  <c:v>29173</c:v>
                </c:pt>
                <c:pt idx="1944">
                  <c:v>29821</c:v>
                </c:pt>
                <c:pt idx="1945">
                  <c:v>32969</c:v>
                </c:pt>
                <c:pt idx="1946">
                  <c:v>34192</c:v>
                </c:pt>
                <c:pt idx="1947">
                  <c:v>35397</c:v>
                </c:pt>
                <c:pt idx="1948">
                  <c:v>33638</c:v>
                </c:pt>
                <c:pt idx="1949">
                  <c:v>33846</c:v>
                </c:pt>
                <c:pt idx="1950">
                  <c:v>34053</c:v>
                </c:pt>
                <c:pt idx="1951">
                  <c:v>34787</c:v>
                </c:pt>
                <c:pt idx="1952">
                  <c:v>36710</c:v>
                </c:pt>
                <c:pt idx="1953">
                  <c:v>32349</c:v>
                </c:pt>
                <c:pt idx="1954">
                  <c:v>31464</c:v>
                </c:pt>
                <c:pt idx="1955">
                  <c:v>29484</c:v>
                </c:pt>
                <c:pt idx="1956">
                  <c:v>31180</c:v>
                </c:pt>
                <c:pt idx="1957">
                  <c:v>29341</c:v>
                </c:pt>
                <c:pt idx="1958">
                  <c:v>29909</c:v>
                </c:pt>
                <c:pt idx="1959">
                  <c:v>29923</c:v>
                </c:pt>
                <c:pt idx="1960">
                  <c:v>28975</c:v>
                </c:pt>
                <c:pt idx="1961">
                  <c:v>25435</c:v>
                </c:pt>
                <c:pt idx="1962">
                  <c:v>25160</c:v>
                </c:pt>
                <c:pt idx="1963">
                  <c:v>25504</c:v>
                </c:pt>
                <c:pt idx="1964">
                  <c:v>29550</c:v>
                </c:pt>
                <c:pt idx="1965">
                  <c:v>28137</c:v>
                </c:pt>
                <c:pt idx="1966">
                  <c:v>28340</c:v>
                </c:pt>
                <c:pt idx="1967">
                  <c:v>29695</c:v>
                </c:pt>
                <c:pt idx="1968">
                  <c:v>28416</c:v>
                </c:pt>
                <c:pt idx="1969">
                  <c:v>28040</c:v>
                </c:pt>
                <c:pt idx="1970">
                  <c:v>29609</c:v>
                </c:pt>
                <c:pt idx="1971">
                  <c:v>30678</c:v>
                </c:pt>
                <c:pt idx="1972">
                  <c:v>30581</c:v>
                </c:pt>
                <c:pt idx="1973">
                  <c:v>32374</c:v>
                </c:pt>
                <c:pt idx="1974">
                  <c:v>34217</c:v>
                </c:pt>
                <c:pt idx="1975">
                  <c:v>31752</c:v>
                </c:pt>
                <c:pt idx="1976">
                  <c:v>31159</c:v>
                </c:pt>
                <c:pt idx="1977">
                  <c:v>30066</c:v>
                </c:pt>
                <c:pt idx="1978">
                  <c:v>28986</c:v>
                </c:pt>
                <c:pt idx="1979">
                  <c:v>29097</c:v>
                </c:pt>
                <c:pt idx="1980">
                  <c:v>33611</c:v>
                </c:pt>
                <c:pt idx="1981">
                  <c:v>34784</c:v>
                </c:pt>
                <c:pt idx="1982">
                  <c:v>28576</c:v>
                </c:pt>
                <c:pt idx="1983">
                  <c:v>27028</c:v>
                </c:pt>
                <c:pt idx="1984">
                  <c:v>26258</c:v>
                </c:pt>
                <c:pt idx="1985">
                  <c:v>25355</c:v>
                </c:pt>
                <c:pt idx="1986">
                  <c:v>22751</c:v>
                </c:pt>
                <c:pt idx="1987">
                  <c:v>22591</c:v>
                </c:pt>
                <c:pt idx="1988">
                  <c:v>24492</c:v>
                </c:pt>
                <c:pt idx="1989">
                  <c:v>23006</c:v>
                </c:pt>
                <c:pt idx="1990">
                  <c:v>24673</c:v>
                </c:pt>
                <c:pt idx="1991">
                  <c:v>24335</c:v>
                </c:pt>
                <c:pt idx="1992">
                  <c:v>26939</c:v>
                </c:pt>
                <c:pt idx="1993">
                  <c:v>30805</c:v>
                </c:pt>
                <c:pt idx="1994">
                  <c:v>36046</c:v>
                </c:pt>
                <c:pt idx="1995">
                  <c:v>36221</c:v>
                </c:pt>
                <c:pt idx="1996">
                  <c:v>36925</c:v>
                </c:pt>
                <c:pt idx="1997">
                  <c:v>35074</c:v>
                </c:pt>
                <c:pt idx="1998">
                  <c:v>37487</c:v>
                </c:pt>
                <c:pt idx="1999">
                  <c:v>39425</c:v>
                </c:pt>
                <c:pt idx="2000">
                  <c:v>41608</c:v>
                </c:pt>
                <c:pt idx="2001">
                  <c:v>49203</c:v>
                </c:pt>
                <c:pt idx="2002">
                  <c:v>57019</c:v>
                </c:pt>
                <c:pt idx="2003">
                  <c:v>55961</c:v>
                </c:pt>
                <c:pt idx="2004">
                  <c:v>57616</c:v>
                </c:pt>
                <c:pt idx="2005">
                  <c:v>60136</c:v>
                </c:pt>
                <c:pt idx="2006">
                  <c:v>61849</c:v>
                </c:pt>
                <c:pt idx="2007">
                  <c:v>64896</c:v>
                </c:pt>
                <c:pt idx="2008">
                  <c:v>61529</c:v>
                </c:pt>
                <c:pt idx="2009">
                  <c:v>61861</c:v>
                </c:pt>
                <c:pt idx="2010">
                  <c:v>62836</c:v>
                </c:pt>
                <c:pt idx="2011">
                  <c:v>63067</c:v>
                </c:pt>
                <c:pt idx="2012">
                  <c:v>62519</c:v>
                </c:pt>
                <c:pt idx="2013">
                  <c:v>62407</c:v>
                </c:pt>
                <c:pt idx="2014">
                  <c:v>64364</c:v>
                </c:pt>
                <c:pt idx="2015">
                  <c:v>67405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E4-40DC-8FB7-1916F498512B}"/>
            </c:ext>
          </c:extLst>
        </c:ser>
        <c:ser>
          <c:idx val="5"/>
          <c:order val="5"/>
          <c:tx>
            <c:strRef>
              <c:f>'maximum temperature(MG)'!$I$1</c:f>
              <c:strCache>
                <c:ptCount val="1"/>
                <c:pt idx="0">
                  <c:v>PV generation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'maximum temperature(MG)'!$B$3:$B$2002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temperature(MG)'!$I$3:$I$2018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4777</c:v>
                </c:pt>
                <c:pt idx="128">
                  <c:v>5910</c:v>
                </c:pt>
                <c:pt idx="129">
                  <c:v>7422</c:v>
                </c:pt>
                <c:pt idx="130">
                  <c:v>8696</c:v>
                </c:pt>
                <c:pt idx="131">
                  <c:v>10113</c:v>
                </c:pt>
                <c:pt idx="132">
                  <c:v>11518</c:v>
                </c:pt>
                <c:pt idx="133">
                  <c:v>12931</c:v>
                </c:pt>
                <c:pt idx="134">
                  <c:v>14336</c:v>
                </c:pt>
                <c:pt idx="135">
                  <c:v>16856</c:v>
                </c:pt>
                <c:pt idx="136">
                  <c:v>20092</c:v>
                </c:pt>
                <c:pt idx="137">
                  <c:v>22564</c:v>
                </c:pt>
                <c:pt idx="138">
                  <c:v>25816</c:v>
                </c:pt>
                <c:pt idx="139">
                  <c:v>28622</c:v>
                </c:pt>
                <c:pt idx="140">
                  <c:v>32584</c:v>
                </c:pt>
                <c:pt idx="141">
                  <c:v>36238</c:v>
                </c:pt>
                <c:pt idx="142">
                  <c:v>40261</c:v>
                </c:pt>
                <c:pt idx="143">
                  <c:v>44310</c:v>
                </c:pt>
                <c:pt idx="144">
                  <c:v>50369</c:v>
                </c:pt>
                <c:pt idx="145">
                  <c:v>55659</c:v>
                </c:pt>
                <c:pt idx="146">
                  <c:v>60451</c:v>
                </c:pt>
                <c:pt idx="147">
                  <c:v>66589</c:v>
                </c:pt>
                <c:pt idx="148">
                  <c:v>72460</c:v>
                </c:pt>
                <c:pt idx="149">
                  <c:v>77866</c:v>
                </c:pt>
                <c:pt idx="150">
                  <c:v>83317</c:v>
                </c:pt>
                <c:pt idx="151">
                  <c:v>89348</c:v>
                </c:pt>
                <c:pt idx="152">
                  <c:v>95842</c:v>
                </c:pt>
                <c:pt idx="153">
                  <c:v>100219</c:v>
                </c:pt>
                <c:pt idx="154">
                  <c:v>106249</c:v>
                </c:pt>
                <c:pt idx="155">
                  <c:v>112264</c:v>
                </c:pt>
                <c:pt idx="156">
                  <c:v>119722</c:v>
                </c:pt>
                <c:pt idx="157">
                  <c:v>125360</c:v>
                </c:pt>
                <c:pt idx="158">
                  <c:v>131824</c:v>
                </c:pt>
                <c:pt idx="159">
                  <c:v>138002</c:v>
                </c:pt>
                <c:pt idx="160">
                  <c:v>153631</c:v>
                </c:pt>
                <c:pt idx="161">
                  <c:v>160466</c:v>
                </c:pt>
                <c:pt idx="162">
                  <c:v>167727</c:v>
                </c:pt>
                <c:pt idx="163">
                  <c:v>173588</c:v>
                </c:pt>
                <c:pt idx="164">
                  <c:v>180092</c:v>
                </c:pt>
                <c:pt idx="165">
                  <c:v>189013</c:v>
                </c:pt>
                <c:pt idx="166">
                  <c:v>193572</c:v>
                </c:pt>
                <c:pt idx="167">
                  <c:v>205350</c:v>
                </c:pt>
                <c:pt idx="168">
                  <c:v>211965</c:v>
                </c:pt>
                <c:pt idx="169">
                  <c:v>218524</c:v>
                </c:pt>
                <c:pt idx="170">
                  <c:v>226775</c:v>
                </c:pt>
                <c:pt idx="171">
                  <c:v>234113</c:v>
                </c:pt>
                <c:pt idx="172">
                  <c:v>236591</c:v>
                </c:pt>
                <c:pt idx="173">
                  <c:v>243937</c:v>
                </c:pt>
                <c:pt idx="174">
                  <c:v>251360</c:v>
                </c:pt>
                <c:pt idx="175">
                  <c:v>252745</c:v>
                </c:pt>
                <c:pt idx="176">
                  <c:v>264392</c:v>
                </c:pt>
                <c:pt idx="177">
                  <c:v>55341</c:v>
                </c:pt>
                <c:pt idx="178">
                  <c:v>121179</c:v>
                </c:pt>
                <c:pt idx="179">
                  <c:v>288505</c:v>
                </c:pt>
                <c:pt idx="180">
                  <c:v>267174</c:v>
                </c:pt>
                <c:pt idx="181">
                  <c:v>288688</c:v>
                </c:pt>
                <c:pt idx="182">
                  <c:v>293263</c:v>
                </c:pt>
                <c:pt idx="183">
                  <c:v>297650</c:v>
                </c:pt>
                <c:pt idx="184">
                  <c:v>303574</c:v>
                </c:pt>
                <c:pt idx="185">
                  <c:v>307394</c:v>
                </c:pt>
                <c:pt idx="186">
                  <c:v>309001</c:v>
                </c:pt>
                <c:pt idx="187">
                  <c:v>324108</c:v>
                </c:pt>
                <c:pt idx="188">
                  <c:v>228220</c:v>
                </c:pt>
                <c:pt idx="189">
                  <c:v>331929</c:v>
                </c:pt>
                <c:pt idx="190">
                  <c:v>328535</c:v>
                </c:pt>
                <c:pt idx="191">
                  <c:v>327814</c:v>
                </c:pt>
                <c:pt idx="192">
                  <c:v>332259</c:v>
                </c:pt>
                <c:pt idx="193">
                  <c:v>336013</c:v>
                </c:pt>
                <c:pt idx="194">
                  <c:v>343282</c:v>
                </c:pt>
                <c:pt idx="195">
                  <c:v>347717</c:v>
                </c:pt>
                <c:pt idx="196">
                  <c:v>350661</c:v>
                </c:pt>
                <c:pt idx="197">
                  <c:v>355428</c:v>
                </c:pt>
                <c:pt idx="198">
                  <c:v>362892</c:v>
                </c:pt>
                <c:pt idx="199">
                  <c:v>360041</c:v>
                </c:pt>
                <c:pt idx="200">
                  <c:v>360205</c:v>
                </c:pt>
                <c:pt idx="201">
                  <c:v>365909</c:v>
                </c:pt>
                <c:pt idx="202">
                  <c:v>366251</c:v>
                </c:pt>
                <c:pt idx="203">
                  <c:v>326996</c:v>
                </c:pt>
                <c:pt idx="204">
                  <c:v>359470</c:v>
                </c:pt>
                <c:pt idx="205">
                  <c:v>359187</c:v>
                </c:pt>
                <c:pt idx="206">
                  <c:v>367945</c:v>
                </c:pt>
                <c:pt idx="207">
                  <c:v>367994</c:v>
                </c:pt>
                <c:pt idx="208">
                  <c:v>370538</c:v>
                </c:pt>
                <c:pt idx="209">
                  <c:v>329198</c:v>
                </c:pt>
                <c:pt idx="210">
                  <c:v>107916</c:v>
                </c:pt>
                <c:pt idx="211">
                  <c:v>144105</c:v>
                </c:pt>
                <c:pt idx="212">
                  <c:v>87999</c:v>
                </c:pt>
                <c:pt idx="213">
                  <c:v>245578</c:v>
                </c:pt>
                <c:pt idx="214">
                  <c:v>361481</c:v>
                </c:pt>
                <c:pt idx="215">
                  <c:v>298082</c:v>
                </c:pt>
                <c:pt idx="216">
                  <c:v>342173</c:v>
                </c:pt>
                <c:pt idx="217">
                  <c:v>344751</c:v>
                </c:pt>
                <c:pt idx="218">
                  <c:v>346341</c:v>
                </c:pt>
                <c:pt idx="219">
                  <c:v>86019</c:v>
                </c:pt>
                <c:pt idx="220">
                  <c:v>100618</c:v>
                </c:pt>
                <c:pt idx="221">
                  <c:v>236406</c:v>
                </c:pt>
                <c:pt idx="222">
                  <c:v>297961</c:v>
                </c:pt>
                <c:pt idx="223">
                  <c:v>300173</c:v>
                </c:pt>
                <c:pt idx="224">
                  <c:v>324689</c:v>
                </c:pt>
                <c:pt idx="225">
                  <c:v>328407</c:v>
                </c:pt>
                <c:pt idx="226">
                  <c:v>347811</c:v>
                </c:pt>
                <c:pt idx="227">
                  <c:v>130237</c:v>
                </c:pt>
                <c:pt idx="228">
                  <c:v>137759</c:v>
                </c:pt>
                <c:pt idx="229">
                  <c:v>338117</c:v>
                </c:pt>
                <c:pt idx="230">
                  <c:v>213679</c:v>
                </c:pt>
                <c:pt idx="231">
                  <c:v>184213</c:v>
                </c:pt>
                <c:pt idx="232">
                  <c:v>142395</c:v>
                </c:pt>
                <c:pt idx="233">
                  <c:v>75969</c:v>
                </c:pt>
                <c:pt idx="234">
                  <c:v>50875</c:v>
                </c:pt>
                <c:pt idx="235">
                  <c:v>52012</c:v>
                </c:pt>
                <c:pt idx="236">
                  <c:v>74097</c:v>
                </c:pt>
                <c:pt idx="237">
                  <c:v>102601</c:v>
                </c:pt>
                <c:pt idx="238">
                  <c:v>89032</c:v>
                </c:pt>
                <c:pt idx="239">
                  <c:v>123081</c:v>
                </c:pt>
                <c:pt idx="240">
                  <c:v>192685</c:v>
                </c:pt>
                <c:pt idx="241">
                  <c:v>148919</c:v>
                </c:pt>
                <c:pt idx="242">
                  <c:v>209915</c:v>
                </c:pt>
                <c:pt idx="243">
                  <c:v>200970</c:v>
                </c:pt>
                <c:pt idx="244">
                  <c:v>195716</c:v>
                </c:pt>
                <c:pt idx="245">
                  <c:v>189801</c:v>
                </c:pt>
                <c:pt idx="246">
                  <c:v>181900</c:v>
                </c:pt>
                <c:pt idx="247">
                  <c:v>175972</c:v>
                </c:pt>
                <c:pt idx="248">
                  <c:v>171041</c:v>
                </c:pt>
                <c:pt idx="249">
                  <c:v>160191</c:v>
                </c:pt>
                <c:pt idx="250">
                  <c:v>159363</c:v>
                </c:pt>
                <c:pt idx="251">
                  <c:v>157676</c:v>
                </c:pt>
                <c:pt idx="252">
                  <c:v>137437</c:v>
                </c:pt>
                <c:pt idx="253">
                  <c:v>135924</c:v>
                </c:pt>
                <c:pt idx="254">
                  <c:v>129898</c:v>
                </c:pt>
                <c:pt idx="255">
                  <c:v>123104</c:v>
                </c:pt>
                <c:pt idx="256">
                  <c:v>118582</c:v>
                </c:pt>
                <c:pt idx="257">
                  <c:v>113019</c:v>
                </c:pt>
                <c:pt idx="258">
                  <c:v>106772</c:v>
                </c:pt>
                <c:pt idx="259">
                  <c:v>102003</c:v>
                </c:pt>
                <c:pt idx="260">
                  <c:v>93711</c:v>
                </c:pt>
                <c:pt idx="261">
                  <c:v>87135</c:v>
                </c:pt>
                <c:pt idx="262">
                  <c:v>82748</c:v>
                </c:pt>
                <c:pt idx="263">
                  <c:v>77823</c:v>
                </c:pt>
                <c:pt idx="264">
                  <c:v>72856</c:v>
                </c:pt>
                <c:pt idx="265">
                  <c:v>67269</c:v>
                </c:pt>
                <c:pt idx="266">
                  <c:v>57734</c:v>
                </c:pt>
                <c:pt idx="267">
                  <c:v>50848</c:v>
                </c:pt>
                <c:pt idx="268">
                  <c:v>47789</c:v>
                </c:pt>
                <c:pt idx="269">
                  <c:v>39982</c:v>
                </c:pt>
                <c:pt idx="270">
                  <c:v>32470.999999999902</c:v>
                </c:pt>
                <c:pt idx="271">
                  <c:v>36909</c:v>
                </c:pt>
                <c:pt idx="272">
                  <c:v>32885</c:v>
                </c:pt>
                <c:pt idx="273">
                  <c:v>30360</c:v>
                </c:pt>
                <c:pt idx="274">
                  <c:v>26255</c:v>
                </c:pt>
                <c:pt idx="275">
                  <c:v>18958</c:v>
                </c:pt>
                <c:pt idx="276">
                  <c:v>18168</c:v>
                </c:pt>
                <c:pt idx="277">
                  <c:v>13306</c:v>
                </c:pt>
                <c:pt idx="278">
                  <c:v>10932</c:v>
                </c:pt>
                <c:pt idx="279">
                  <c:v>9712</c:v>
                </c:pt>
                <c:pt idx="280">
                  <c:v>8867</c:v>
                </c:pt>
                <c:pt idx="281">
                  <c:v>8743</c:v>
                </c:pt>
                <c:pt idx="282">
                  <c:v>7229</c:v>
                </c:pt>
                <c:pt idx="283">
                  <c:v>5552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5495</c:v>
                </c:pt>
                <c:pt idx="417">
                  <c:v>5851</c:v>
                </c:pt>
                <c:pt idx="418">
                  <c:v>8285</c:v>
                </c:pt>
                <c:pt idx="419">
                  <c:v>9697</c:v>
                </c:pt>
                <c:pt idx="420">
                  <c:v>9988</c:v>
                </c:pt>
                <c:pt idx="421">
                  <c:v>9968</c:v>
                </c:pt>
                <c:pt idx="422">
                  <c:v>9608</c:v>
                </c:pt>
                <c:pt idx="423">
                  <c:v>10666</c:v>
                </c:pt>
                <c:pt idx="424">
                  <c:v>17505</c:v>
                </c:pt>
                <c:pt idx="425">
                  <c:v>22598</c:v>
                </c:pt>
                <c:pt idx="426">
                  <c:v>27374</c:v>
                </c:pt>
                <c:pt idx="427">
                  <c:v>30982</c:v>
                </c:pt>
                <c:pt idx="428">
                  <c:v>15917</c:v>
                </c:pt>
                <c:pt idx="429">
                  <c:v>13454</c:v>
                </c:pt>
                <c:pt idx="430">
                  <c:v>12395</c:v>
                </c:pt>
                <c:pt idx="431">
                  <c:v>44827</c:v>
                </c:pt>
                <c:pt idx="432">
                  <c:v>50775</c:v>
                </c:pt>
                <c:pt idx="433">
                  <c:v>56095</c:v>
                </c:pt>
                <c:pt idx="434">
                  <c:v>61392</c:v>
                </c:pt>
                <c:pt idx="435">
                  <c:v>67013</c:v>
                </c:pt>
                <c:pt idx="436">
                  <c:v>73623</c:v>
                </c:pt>
                <c:pt idx="437">
                  <c:v>79708</c:v>
                </c:pt>
                <c:pt idx="438">
                  <c:v>85424</c:v>
                </c:pt>
                <c:pt idx="439">
                  <c:v>92606</c:v>
                </c:pt>
                <c:pt idx="440">
                  <c:v>97487</c:v>
                </c:pt>
                <c:pt idx="441">
                  <c:v>103769</c:v>
                </c:pt>
                <c:pt idx="442">
                  <c:v>110323</c:v>
                </c:pt>
                <c:pt idx="443">
                  <c:v>116825</c:v>
                </c:pt>
                <c:pt idx="444">
                  <c:v>123569</c:v>
                </c:pt>
                <c:pt idx="445">
                  <c:v>130216</c:v>
                </c:pt>
                <c:pt idx="446">
                  <c:v>136894</c:v>
                </c:pt>
                <c:pt idx="447">
                  <c:v>149589</c:v>
                </c:pt>
                <c:pt idx="448">
                  <c:v>156555</c:v>
                </c:pt>
                <c:pt idx="449">
                  <c:v>163666</c:v>
                </c:pt>
                <c:pt idx="450">
                  <c:v>171323</c:v>
                </c:pt>
                <c:pt idx="451">
                  <c:v>177563</c:v>
                </c:pt>
                <c:pt idx="452">
                  <c:v>184481</c:v>
                </c:pt>
                <c:pt idx="453">
                  <c:v>192312</c:v>
                </c:pt>
                <c:pt idx="454">
                  <c:v>202056</c:v>
                </c:pt>
                <c:pt idx="455">
                  <c:v>208655</c:v>
                </c:pt>
                <c:pt idx="456">
                  <c:v>213959</c:v>
                </c:pt>
                <c:pt idx="457">
                  <c:v>220291</c:v>
                </c:pt>
                <c:pt idx="458">
                  <c:v>228577</c:v>
                </c:pt>
                <c:pt idx="459">
                  <c:v>237336</c:v>
                </c:pt>
                <c:pt idx="460">
                  <c:v>243988</c:v>
                </c:pt>
                <c:pt idx="461">
                  <c:v>252005</c:v>
                </c:pt>
                <c:pt idx="462">
                  <c:v>243517</c:v>
                </c:pt>
                <c:pt idx="463">
                  <c:v>284712</c:v>
                </c:pt>
                <c:pt idx="464">
                  <c:v>286997</c:v>
                </c:pt>
                <c:pt idx="465">
                  <c:v>277306</c:v>
                </c:pt>
                <c:pt idx="466">
                  <c:v>288863</c:v>
                </c:pt>
                <c:pt idx="467">
                  <c:v>291845</c:v>
                </c:pt>
                <c:pt idx="468">
                  <c:v>292157</c:v>
                </c:pt>
                <c:pt idx="469">
                  <c:v>297295</c:v>
                </c:pt>
                <c:pt idx="470">
                  <c:v>305253</c:v>
                </c:pt>
                <c:pt idx="471">
                  <c:v>311805</c:v>
                </c:pt>
                <c:pt idx="472">
                  <c:v>299015</c:v>
                </c:pt>
                <c:pt idx="473">
                  <c:v>323216</c:v>
                </c:pt>
                <c:pt idx="474">
                  <c:v>329998</c:v>
                </c:pt>
                <c:pt idx="475">
                  <c:v>266510</c:v>
                </c:pt>
                <c:pt idx="476">
                  <c:v>328130</c:v>
                </c:pt>
                <c:pt idx="477">
                  <c:v>332133</c:v>
                </c:pt>
                <c:pt idx="478">
                  <c:v>330997</c:v>
                </c:pt>
                <c:pt idx="479">
                  <c:v>339125</c:v>
                </c:pt>
                <c:pt idx="480">
                  <c:v>343083</c:v>
                </c:pt>
                <c:pt idx="481">
                  <c:v>109294</c:v>
                </c:pt>
                <c:pt idx="482">
                  <c:v>348940</c:v>
                </c:pt>
                <c:pt idx="483">
                  <c:v>354683</c:v>
                </c:pt>
                <c:pt idx="484">
                  <c:v>356387</c:v>
                </c:pt>
                <c:pt idx="485">
                  <c:v>351630</c:v>
                </c:pt>
                <c:pt idx="486">
                  <c:v>352585</c:v>
                </c:pt>
                <c:pt idx="487">
                  <c:v>357081</c:v>
                </c:pt>
                <c:pt idx="488">
                  <c:v>354016</c:v>
                </c:pt>
                <c:pt idx="489">
                  <c:v>357966</c:v>
                </c:pt>
                <c:pt idx="490">
                  <c:v>351770</c:v>
                </c:pt>
                <c:pt idx="491">
                  <c:v>355560</c:v>
                </c:pt>
                <c:pt idx="492">
                  <c:v>356212</c:v>
                </c:pt>
                <c:pt idx="493">
                  <c:v>351286</c:v>
                </c:pt>
                <c:pt idx="494">
                  <c:v>347124</c:v>
                </c:pt>
                <c:pt idx="495">
                  <c:v>353709</c:v>
                </c:pt>
                <c:pt idx="496">
                  <c:v>353452</c:v>
                </c:pt>
                <c:pt idx="497">
                  <c:v>350451</c:v>
                </c:pt>
                <c:pt idx="498">
                  <c:v>357475</c:v>
                </c:pt>
                <c:pt idx="499">
                  <c:v>356654</c:v>
                </c:pt>
                <c:pt idx="500">
                  <c:v>349887</c:v>
                </c:pt>
                <c:pt idx="501">
                  <c:v>323466</c:v>
                </c:pt>
                <c:pt idx="502">
                  <c:v>350256</c:v>
                </c:pt>
                <c:pt idx="503">
                  <c:v>347133</c:v>
                </c:pt>
                <c:pt idx="504">
                  <c:v>340096</c:v>
                </c:pt>
                <c:pt idx="505">
                  <c:v>337854</c:v>
                </c:pt>
                <c:pt idx="506">
                  <c:v>342970</c:v>
                </c:pt>
                <c:pt idx="507">
                  <c:v>336695</c:v>
                </c:pt>
                <c:pt idx="508">
                  <c:v>332209</c:v>
                </c:pt>
                <c:pt idx="509">
                  <c:v>330008</c:v>
                </c:pt>
                <c:pt idx="510">
                  <c:v>323955</c:v>
                </c:pt>
                <c:pt idx="511">
                  <c:v>317687</c:v>
                </c:pt>
                <c:pt idx="512">
                  <c:v>314815</c:v>
                </c:pt>
                <c:pt idx="513">
                  <c:v>306661</c:v>
                </c:pt>
                <c:pt idx="514">
                  <c:v>301352</c:v>
                </c:pt>
                <c:pt idx="515">
                  <c:v>303188</c:v>
                </c:pt>
                <c:pt idx="516">
                  <c:v>299548</c:v>
                </c:pt>
                <c:pt idx="517">
                  <c:v>292957</c:v>
                </c:pt>
                <c:pt idx="518">
                  <c:v>285735</c:v>
                </c:pt>
                <c:pt idx="519">
                  <c:v>287003</c:v>
                </c:pt>
                <c:pt idx="520">
                  <c:v>287242</c:v>
                </c:pt>
                <c:pt idx="521">
                  <c:v>203921</c:v>
                </c:pt>
                <c:pt idx="522">
                  <c:v>270695</c:v>
                </c:pt>
                <c:pt idx="523">
                  <c:v>266608</c:v>
                </c:pt>
                <c:pt idx="524">
                  <c:v>199065</c:v>
                </c:pt>
                <c:pt idx="525">
                  <c:v>36118</c:v>
                </c:pt>
                <c:pt idx="526">
                  <c:v>247725</c:v>
                </c:pt>
                <c:pt idx="527">
                  <c:v>242280</c:v>
                </c:pt>
                <c:pt idx="528">
                  <c:v>232149</c:v>
                </c:pt>
                <c:pt idx="529">
                  <c:v>222910</c:v>
                </c:pt>
                <c:pt idx="530">
                  <c:v>215843</c:v>
                </c:pt>
                <c:pt idx="531">
                  <c:v>208126</c:v>
                </c:pt>
                <c:pt idx="532">
                  <c:v>202091</c:v>
                </c:pt>
                <c:pt idx="533">
                  <c:v>194557</c:v>
                </c:pt>
                <c:pt idx="534">
                  <c:v>187365</c:v>
                </c:pt>
                <c:pt idx="535">
                  <c:v>181392</c:v>
                </c:pt>
                <c:pt idx="536">
                  <c:v>175586</c:v>
                </c:pt>
                <c:pt idx="537">
                  <c:v>168858</c:v>
                </c:pt>
                <c:pt idx="538">
                  <c:v>161583</c:v>
                </c:pt>
                <c:pt idx="539">
                  <c:v>154628</c:v>
                </c:pt>
                <c:pt idx="540">
                  <c:v>148228</c:v>
                </c:pt>
                <c:pt idx="541">
                  <c:v>142350</c:v>
                </c:pt>
                <c:pt idx="542">
                  <c:v>137060</c:v>
                </c:pt>
                <c:pt idx="543">
                  <c:v>129104.999999999</c:v>
                </c:pt>
                <c:pt idx="544">
                  <c:v>121693</c:v>
                </c:pt>
                <c:pt idx="545">
                  <c:v>116081</c:v>
                </c:pt>
                <c:pt idx="546">
                  <c:v>109755</c:v>
                </c:pt>
                <c:pt idx="547">
                  <c:v>103513</c:v>
                </c:pt>
                <c:pt idx="548">
                  <c:v>97622</c:v>
                </c:pt>
                <c:pt idx="549">
                  <c:v>91998</c:v>
                </c:pt>
                <c:pt idx="550">
                  <c:v>86078</c:v>
                </c:pt>
                <c:pt idx="551">
                  <c:v>80443</c:v>
                </c:pt>
                <c:pt idx="552">
                  <c:v>74679</c:v>
                </c:pt>
                <c:pt idx="553">
                  <c:v>67826</c:v>
                </c:pt>
                <c:pt idx="554">
                  <c:v>54575</c:v>
                </c:pt>
                <c:pt idx="555">
                  <c:v>51760</c:v>
                </c:pt>
                <c:pt idx="556">
                  <c:v>47849</c:v>
                </c:pt>
                <c:pt idx="557">
                  <c:v>42865</c:v>
                </c:pt>
                <c:pt idx="558">
                  <c:v>22825</c:v>
                </c:pt>
                <c:pt idx="559">
                  <c:v>36184</c:v>
                </c:pt>
                <c:pt idx="560">
                  <c:v>33476</c:v>
                </c:pt>
                <c:pt idx="561">
                  <c:v>30528</c:v>
                </c:pt>
                <c:pt idx="562">
                  <c:v>22596</c:v>
                </c:pt>
                <c:pt idx="563">
                  <c:v>16675</c:v>
                </c:pt>
                <c:pt idx="564">
                  <c:v>16900</c:v>
                </c:pt>
                <c:pt idx="565">
                  <c:v>7873</c:v>
                </c:pt>
                <c:pt idx="566">
                  <c:v>11773</c:v>
                </c:pt>
                <c:pt idx="567">
                  <c:v>7516</c:v>
                </c:pt>
                <c:pt idx="568">
                  <c:v>5130</c:v>
                </c:pt>
                <c:pt idx="569">
                  <c:v>4108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5502</c:v>
                </c:pt>
                <c:pt idx="705">
                  <c:v>7031</c:v>
                </c:pt>
                <c:pt idx="706">
                  <c:v>7918</c:v>
                </c:pt>
                <c:pt idx="707">
                  <c:v>7860</c:v>
                </c:pt>
                <c:pt idx="708">
                  <c:v>8195</c:v>
                </c:pt>
                <c:pt idx="709">
                  <c:v>8532</c:v>
                </c:pt>
                <c:pt idx="710">
                  <c:v>8518</c:v>
                </c:pt>
                <c:pt idx="711">
                  <c:v>9943</c:v>
                </c:pt>
                <c:pt idx="712">
                  <c:v>15279</c:v>
                </c:pt>
                <c:pt idx="713">
                  <c:v>18108</c:v>
                </c:pt>
                <c:pt idx="714">
                  <c:v>21283</c:v>
                </c:pt>
                <c:pt idx="715">
                  <c:v>24776</c:v>
                </c:pt>
                <c:pt idx="716">
                  <c:v>28810</c:v>
                </c:pt>
                <c:pt idx="717">
                  <c:v>33151</c:v>
                </c:pt>
                <c:pt idx="718">
                  <c:v>37792</c:v>
                </c:pt>
                <c:pt idx="719">
                  <c:v>42127</c:v>
                </c:pt>
                <c:pt idx="720">
                  <c:v>47118</c:v>
                </c:pt>
                <c:pt idx="721">
                  <c:v>53771</c:v>
                </c:pt>
                <c:pt idx="722">
                  <c:v>58704</c:v>
                </c:pt>
                <c:pt idx="723">
                  <c:v>64608.999999999898</c:v>
                </c:pt>
                <c:pt idx="724">
                  <c:v>70304</c:v>
                </c:pt>
                <c:pt idx="725">
                  <c:v>75908</c:v>
                </c:pt>
                <c:pt idx="726">
                  <c:v>82244</c:v>
                </c:pt>
                <c:pt idx="727">
                  <c:v>52618</c:v>
                </c:pt>
                <c:pt idx="728">
                  <c:v>114235</c:v>
                </c:pt>
                <c:pt idx="729">
                  <c:v>78614</c:v>
                </c:pt>
                <c:pt idx="730">
                  <c:v>107039</c:v>
                </c:pt>
                <c:pt idx="731">
                  <c:v>111585</c:v>
                </c:pt>
                <c:pt idx="732">
                  <c:v>117521</c:v>
                </c:pt>
                <c:pt idx="733">
                  <c:v>142105</c:v>
                </c:pt>
                <c:pt idx="734">
                  <c:v>134356</c:v>
                </c:pt>
                <c:pt idx="735">
                  <c:v>73659</c:v>
                </c:pt>
                <c:pt idx="736">
                  <c:v>50444</c:v>
                </c:pt>
                <c:pt idx="737">
                  <c:v>63008</c:v>
                </c:pt>
                <c:pt idx="738">
                  <c:v>211723</c:v>
                </c:pt>
                <c:pt idx="739">
                  <c:v>55620</c:v>
                </c:pt>
                <c:pt idx="740">
                  <c:v>103393</c:v>
                </c:pt>
                <c:pt idx="741">
                  <c:v>55649</c:v>
                </c:pt>
                <c:pt idx="742">
                  <c:v>136745</c:v>
                </c:pt>
                <c:pt idx="743">
                  <c:v>203699</c:v>
                </c:pt>
                <c:pt idx="744">
                  <c:v>229039</c:v>
                </c:pt>
                <c:pt idx="745">
                  <c:v>222611</c:v>
                </c:pt>
                <c:pt idx="746">
                  <c:v>224880</c:v>
                </c:pt>
                <c:pt idx="747">
                  <c:v>230889</c:v>
                </c:pt>
                <c:pt idx="748">
                  <c:v>239357</c:v>
                </c:pt>
                <c:pt idx="749">
                  <c:v>250120</c:v>
                </c:pt>
                <c:pt idx="750">
                  <c:v>257014</c:v>
                </c:pt>
                <c:pt idx="751">
                  <c:v>259454</c:v>
                </c:pt>
                <c:pt idx="752">
                  <c:v>265205</c:v>
                </c:pt>
                <c:pt idx="753">
                  <c:v>273820</c:v>
                </c:pt>
                <c:pt idx="754">
                  <c:v>276326</c:v>
                </c:pt>
                <c:pt idx="755">
                  <c:v>221242</c:v>
                </c:pt>
                <c:pt idx="756">
                  <c:v>296035</c:v>
                </c:pt>
                <c:pt idx="757">
                  <c:v>271517</c:v>
                </c:pt>
                <c:pt idx="758">
                  <c:v>339853</c:v>
                </c:pt>
                <c:pt idx="759">
                  <c:v>63235</c:v>
                </c:pt>
                <c:pt idx="760">
                  <c:v>73835</c:v>
                </c:pt>
                <c:pt idx="761">
                  <c:v>74887</c:v>
                </c:pt>
                <c:pt idx="762">
                  <c:v>64212.999999999898</c:v>
                </c:pt>
                <c:pt idx="763">
                  <c:v>199906</c:v>
                </c:pt>
                <c:pt idx="764">
                  <c:v>124004</c:v>
                </c:pt>
                <c:pt idx="765">
                  <c:v>291053</c:v>
                </c:pt>
                <c:pt idx="766">
                  <c:v>373095</c:v>
                </c:pt>
                <c:pt idx="767">
                  <c:v>379589</c:v>
                </c:pt>
                <c:pt idx="768">
                  <c:v>228407</c:v>
                </c:pt>
                <c:pt idx="769">
                  <c:v>88695</c:v>
                </c:pt>
                <c:pt idx="770">
                  <c:v>369180</c:v>
                </c:pt>
                <c:pt idx="771">
                  <c:v>312676</c:v>
                </c:pt>
                <c:pt idx="772">
                  <c:v>106467</c:v>
                </c:pt>
                <c:pt idx="773">
                  <c:v>347816</c:v>
                </c:pt>
                <c:pt idx="774">
                  <c:v>266135</c:v>
                </c:pt>
                <c:pt idx="775">
                  <c:v>360049</c:v>
                </c:pt>
                <c:pt idx="776">
                  <c:v>338308</c:v>
                </c:pt>
                <c:pt idx="777">
                  <c:v>374696</c:v>
                </c:pt>
                <c:pt idx="778">
                  <c:v>367284</c:v>
                </c:pt>
                <c:pt idx="779">
                  <c:v>359414</c:v>
                </c:pt>
                <c:pt idx="780">
                  <c:v>357495</c:v>
                </c:pt>
                <c:pt idx="781">
                  <c:v>363759</c:v>
                </c:pt>
                <c:pt idx="782">
                  <c:v>358984</c:v>
                </c:pt>
                <c:pt idx="783">
                  <c:v>359082</c:v>
                </c:pt>
                <c:pt idx="784">
                  <c:v>364923</c:v>
                </c:pt>
                <c:pt idx="785">
                  <c:v>362636</c:v>
                </c:pt>
                <c:pt idx="786">
                  <c:v>363056</c:v>
                </c:pt>
                <c:pt idx="787">
                  <c:v>374120</c:v>
                </c:pt>
                <c:pt idx="788">
                  <c:v>368780</c:v>
                </c:pt>
                <c:pt idx="789">
                  <c:v>366084</c:v>
                </c:pt>
                <c:pt idx="790">
                  <c:v>360825</c:v>
                </c:pt>
                <c:pt idx="791">
                  <c:v>356762</c:v>
                </c:pt>
                <c:pt idx="792">
                  <c:v>363333</c:v>
                </c:pt>
                <c:pt idx="793">
                  <c:v>368330</c:v>
                </c:pt>
                <c:pt idx="794">
                  <c:v>364938</c:v>
                </c:pt>
                <c:pt idx="795">
                  <c:v>54377</c:v>
                </c:pt>
                <c:pt idx="796">
                  <c:v>164306</c:v>
                </c:pt>
                <c:pt idx="797">
                  <c:v>270694</c:v>
                </c:pt>
                <c:pt idx="798">
                  <c:v>351204</c:v>
                </c:pt>
                <c:pt idx="799">
                  <c:v>361270</c:v>
                </c:pt>
                <c:pt idx="800">
                  <c:v>89637</c:v>
                </c:pt>
                <c:pt idx="801">
                  <c:v>77336</c:v>
                </c:pt>
                <c:pt idx="802">
                  <c:v>351775</c:v>
                </c:pt>
                <c:pt idx="803">
                  <c:v>126251</c:v>
                </c:pt>
                <c:pt idx="804">
                  <c:v>88260</c:v>
                </c:pt>
                <c:pt idx="805">
                  <c:v>270049</c:v>
                </c:pt>
                <c:pt idx="806">
                  <c:v>337603</c:v>
                </c:pt>
                <c:pt idx="807">
                  <c:v>159700</c:v>
                </c:pt>
                <c:pt idx="808">
                  <c:v>229124</c:v>
                </c:pt>
                <c:pt idx="809">
                  <c:v>224992</c:v>
                </c:pt>
                <c:pt idx="810">
                  <c:v>127234</c:v>
                </c:pt>
                <c:pt idx="811">
                  <c:v>105597</c:v>
                </c:pt>
                <c:pt idx="812">
                  <c:v>69883</c:v>
                </c:pt>
                <c:pt idx="813">
                  <c:v>39986</c:v>
                </c:pt>
                <c:pt idx="814">
                  <c:v>68648</c:v>
                </c:pt>
                <c:pt idx="815">
                  <c:v>92973</c:v>
                </c:pt>
                <c:pt idx="816">
                  <c:v>88995</c:v>
                </c:pt>
                <c:pt idx="817">
                  <c:v>127476</c:v>
                </c:pt>
                <c:pt idx="818">
                  <c:v>68088</c:v>
                </c:pt>
                <c:pt idx="819">
                  <c:v>53102</c:v>
                </c:pt>
                <c:pt idx="820">
                  <c:v>56669</c:v>
                </c:pt>
                <c:pt idx="821">
                  <c:v>56012</c:v>
                </c:pt>
                <c:pt idx="822">
                  <c:v>228714</c:v>
                </c:pt>
                <c:pt idx="823">
                  <c:v>183251</c:v>
                </c:pt>
                <c:pt idx="824">
                  <c:v>139802</c:v>
                </c:pt>
                <c:pt idx="825">
                  <c:v>200322</c:v>
                </c:pt>
                <c:pt idx="826">
                  <c:v>189997</c:v>
                </c:pt>
                <c:pt idx="827">
                  <c:v>60496</c:v>
                </c:pt>
                <c:pt idx="828">
                  <c:v>43722</c:v>
                </c:pt>
                <c:pt idx="829">
                  <c:v>39923</c:v>
                </c:pt>
                <c:pt idx="830">
                  <c:v>50343</c:v>
                </c:pt>
                <c:pt idx="831">
                  <c:v>73533</c:v>
                </c:pt>
                <c:pt idx="832">
                  <c:v>78170</c:v>
                </c:pt>
                <c:pt idx="833">
                  <c:v>70743</c:v>
                </c:pt>
                <c:pt idx="834">
                  <c:v>67951</c:v>
                </c:pt>
                <c:pt idx="835">
                  <c:v>49242</c:v>
                </c:pt>
                <c:pt idx="836">
                  <c:v>34717</c:v>
                </c:pt>
                <c:pt idx="837">
                  <c:v>29140</c:v>
                </c:pt>
                <c:pt idx="838">
                  <c:v>24590</c:v>
                </c:pt>
                <c:pt idx="839">
                  <c:v>65504.999999999898</c:v>
                </c:pt>
                <c:pt idx="840">
                  <c:v>77779</c:v>
                </c:pt>
                <c:pt idx="841">
                  <c:v>72204</c:v>
                </c:pt>
                <c:pt idx="842">
                  <c:v>48321</c:v>
                </c:pt>
                <c:pt idx="843">
                  <c:v>35670</c:v>
                </c:pt>
                <c:pt idx="844">
                  <c:v>30302</c:v>
                </c:pt>
                <c:pt idx="845">
                  <c:v>28946</c:v>
                </c:pt>
                <c:pt idx="846">
                  <c:v>30760</c:v>
                </c:pt>
                <c:pt idx="847">
                  <c:v>24806</c:v>
                </c:pt>
                <c:pt idx="848">
                  <c:v>22747</c:v>
                </c:pt>
                <c:pt idx="849">
                  <c:v>16931</c:v>
                </c:pt>
                <c:pt idx="850">
                  <c:v>15876</c:v>
                </c:pt>
                <c:pt idx="851">
                  <c:v>12433</c:v>
                </c:pt>
                <c:pt idx="852">
                  <c:v>9334</c:v>
                </c:pt>
                <c:pt idx="853">
                  <c:v>7267</c:v>
                </c:pt>
                <c:pt idx="854">
                  <c:v>5541</c:v>
                </c:pt>
                <c:pt idx="855">
                  <c:v>3470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4777</c:v>
                </c:pt>
                <c:pt idx="993">
                  <c:v>6305</c:v>
                </c:pt>
                <c:pt idx="994">
                  <c:v>6857</c:v>
                </c:pt>
                <c:pt idx="995">
                  <c:v>6815</c:v>
                </c:pt>
                <c:pt idx="996">
                  <c:v>8234</c:v>
                </c:pt>
                <c:pt idx="997">
                  <c:v>11465</c:v>
                </c:pt>
                <c:pt idx="998">
                  <c:v>15507</c:v>
                </c:pt>
                <c:pt idx="999">
                  <c:v>13921</c:v>
                </c:pt>
                <c:pt idx="1000">
                  <c:v>16811</c:v>
                </c:pt>
                <c:pt idx="1001">
                  <c:v>16392</c:v>
                </c:pt>
                <c:pt idx="1002">
                  <c:v>18898</c:v>
                </c:pt>
                <c:pt idx="1003">
                  <c:v>22893</c:v>
                </c:pt>
                <c:pt idx="1004">
                  <c:v>18785</c:v>
                </c:pt>
                <c:pt idx="1005">
                  <c:v>18780</c:v>
                </c:pt>
                <c:pt idx="1006">
                  <c:v>23430</c:v>
                </c:pt>
                <c:pt idx="1007">
                  <c:v>24144</c:v>
                </c:pt>
                <c:pt idx="1008">
                  <c:v>32139</c:v>
                </c:pt>
                <c:pt idx="1009">
                  <c:v>33856</c:v>
                </c:pt>
                <c:pt idx="1010">
                  <c:v>32014</c:v>
                </c:pt>
                <c:pt idx="1011">
                  <c:v>38175</c:v>
                </c:pt>
                <c:pt idx="1012">
                  <c:v>106720</c:v>
                </c:pt>
                <c:pt idx="1013">
                  <c:v>78432</c:v>
                </c:pt>
                <c:pt idx="1014">
                  <c:v>70909</c:v>
                </c:pt>
                <c:pt idx="1015">
                  <c:v>50911</c:v>
                </c:pt>
                <c:pt idx="1016">
                  <c:v>73489</c:v>
                </c:pt>
                <c:pt idx="1017">
                  <c:v>74970</c:v>
                </c:pt>
                <c:pt idx="1018">
                  <c:v>69539</c:v>
                </c:pt>
                <c:pt idx="1019">
                  <c:v>72192</c:v>
                </c:pt>
                <c:pt idx="1020">
                  <c:v>73843</c:v>
                </c:pt>
                <c:pt idx="1021">
                  <c:v>66815</c:v>
                </c:pt>
                <c:pt idx="1022">
                  <c:v>127514</c:v>
                </c:pt>
                <c:pt idx="1023">
                  <c:v>101439</c:v>
                </c:pt>
                <c:pt idx="1024">
                  <c:v>106915</c:v>
                </c:pt>
                <c:pt idx="1025">
                  <c:v>110882</c:v>
                </c:pt>
                <c:pt idx="1026">
                  <c:v>150053</c:v>
                </c:pt>
                <c:pt idx="1027">
                  <c:v>141816</c:v>
                </c:pt>
                <c:pt idx="1028">
                  <c:v>213864</c:v>
                </c:pt>
                <c:pt idx="1029">
                  <c:v>205698</c:v>
                </c:pt>
                <c:pt idx="1030">
                  <c:v>206750</c:v>
                </c:pt>
                <c:pt idx="1031">
                  <c:v>212838</c:v>
                </c:pt>
                <c:pt idx="1032">
                  <c:v>215818</c:v>
                </c:pt>
                <c:pt idx="1033">
                  <c:v>222999</c:v>
                </c:pt>
                <c:pt idx="1034">
                  <c:v>231466</c:v>
                </c:pt>
                <c:pt idx="1035">
                  <c:v>238562</c:v>
                </c:pt>
                <c:pt idx="1036">
                  <c:v>245138</c:v>
                </c:pt>
                <c:pt idx="1037">
                  <c:v>250728</c:v>
                </c:pt>
                <c:pt idx="1038">
                  <c:v>259317</c:v>
                </c:pt>
                <c:pt idx="1039">
                  <c:v>265563</c:v>
                </c:pt>
                <c:pt idx="1040">
                  <c:v>273297</c:v>
                </c:pt>
                <c:pt idx="1041">
                  <c:v>277206</c:v>
                </c:pt>
                <c:pt idx="1042">
                  <c:v>280678</c:v>
                </c:pt>
                <c:pt idx="1043">
                  <c:v>287264</c:v>
                </c:pt>
                <c:pt idx="1044">
                  <c:v>290421</c:v>
                </c:pt>
                <c:pt idx="1045">
                  <c:v>296086</c:v>
                </c:pt>
                <c:pt idx="1046">
                  <c:v>305829</c:v>
                </c:pt>
                <c:pt idx="1047">
                  <c:v>317521</c:v>
                </c:pt>
                <c:pt idx="1048">
                  <c:v>323669</c:v>
                </c:pt>
                <c:pt idx="1049">
                  <c:v>355385</c:v>
                </c:pt>
                <c:pt idx="1050">
                  <c:v>356065</c:v>
                </c:pt>
                <c:pt idx="1051">
                  <c:v>260747</c:v>
                </c:pt>
                <c:pt idx="1052">
                  <c:v>352694</c:v>
                </c:pt>
                <c:pt idx="1053">
                  <c:v>303326</c:v>
                </c:pt>
                <c:pt idx="1054">
                  <c:v>303484</c:v>
                </c:pt>
                <c:pt idx="1055">
                  <c:v>200816</c:v>
                </c:pt>
                <c:pt idx="1056">
                  <c:v>187774</c:v>
                </c:pt>
                <c:pt idx="1057">
                  <c:v>300664</c:v>
                </c:pt>
                <c:pt idx="1058">
                  <c:v>190570</c:v>
                </c:pt>
                <c:pt idx="1059">
                  <c:v>427591</c:v>
                </c:pt>
                <c:pt idx="1060">
                  <c:v>311416</c:v>
                </c:pt>
                <c:pt idx="1061">
                  <c:v>177344</c:v>
                </c:pt>
                <c:pt idx="1062">
                  <c:v>237421</c:v>
                </c:pt>
                <c:pt idx="1063">
                  <c:v>160978</c:v>
                </c:pt>
                <c:pt idx="1064">
                  <c:v>164178</c:v>
                </c:pt>
                <c:pt idx="1065">
                  <c:v>385042</c:v>
                </c:pt>
                <c:pt idx="1066">
                  <c:v>158013</c:v>
                </c:pt>
                <c:pt idx="1067">
                  <c:v>375975</c:v>
                </c:pt>
                <c:pt idx="1068">
                  <c:v>329395</c:v>
                </c:pt>
                <c:pt idx="1069">
                  <c:v>356029</c:v>
                </c:pt>
                <c:pt idx="1070">
                  <c:v>383772</c:v>
                </c:pt>
                <c:pt idx="1071">
                  <c:v>367149</c:v>
                </c:pt>
                <c:pt idx="1072">
                  <c:v>351122</c:v>
                </c:pt>
                <c:pt idx="1073">
                  <c:v>348664</c:v>
                </c:pt>
                <c:pt idx="1074">
                  <c:v>344499</c:v>
                </c:pt>
                <c:pt idx="1075">
                  <c:v>350215</c:v>
                </c:pt>
                <c:pt idx="1076">
                  <c:v>350921</c:v>
                </c:pt>
                <c:pt idx="1077">
                  <c:v>345517</c:v>
                </c:pt>
                <c:pt idx="1078">
                  <c:v>348404</c:v>
                </c:pt>
                <c:pt idx="1079">
                  <c:v>350716</c:v>
                </c:pt>
                <c:pt idx="1080">
                  <c:v>343466</c:v>
                </c:pt>
                <c:pt idx="1081">
                  <c:v>347526</c:v>
                </c:pt>
                <c:pt idx="1082">
                  <c:v>257843</c:v>
                </c:pt>
                <c:pt idx="1083">
                  <c:v>334900</c:v>
                </c:pt>
                <c:pt idx="1084">
                  <c:v>357524</c:v>
                </c:pt>
                <c:pt idx="1085">
                  <c:v>269613</c:v>
                </c:pt>
                <c:pt idx="1086">
                  <c:v>223380</c:v>
                </c:pt>
                <c:pt idx="1087">
                  <c:v>111474</c:v>
                </c:pt>
                <c:pt idx="1088">
                  <c:v>163315</c:v>
                </c:pt>
                <c:pt idx="1089">
                  <c:v>162832</c:v>
                </c:pt>
                <c:pt idx="1090">
                  <c:v>140004</c:v>
                </c:pt>
                <c:pt idx="1091">
                  <c:v>357524</c:v>
                </c:pt>
                <c:pt idx="1092">
                  <c:v>300560</c:v>
                </c:pt>
                <c:pt idx="1093">
                  <c:v>340672</c:v>
                </c:pt>
                <c:pt idx="1094">
                  <c:v>322465</c:v>
                </c:pt>
                <c:pt idx="1095">
                  <c:v>306001</c:v>
                </c:pt>
                <c:pt idx="1096">
                  <c:v>292007</c:v>
                </c:pt>
                <c:pt idx="1097">
                  <c:v>283982</c:v>
                </c:pt>
                <c:pt idx="1098">
                  <c:v>123827</c:v>
                </c:pt>
                <c:pt idx="1099">
                  <c:v>235555</c:v>
                </c:pt>
                <c:pt idx="1100">
                  <c:v>98111</c:v>
                </c:pt>
                <c:pt idx="1101">
                  <c:v>104282</c:v>
                </c:pt>
                <c:pt idx="1102">
                  <c:v>88808</c:v>
                </c:pt>
                <c:pt idx="1103">
                  <c:v>88432</c:v>
                </c:pt>
                <c:pt idx="1104">
                  <c:v>95935</c:v>
                </c:pt>
                <c:pt idx="1105">
                  <c:v>221397</c:v>
                </c:pt>
                <c:pt idx="1106">
                  <c:v>248182</c:v>
                </c:pt>
                <c:pt idx="1107">
                  <c:v>187285</c:v>
                </c:pt>
                <c:pt idx="1108">
                  <c:v>206018</c:v>
                </c:pt>
                <c:pt idx="1109">
                  <c:v>201796</c:v>
                </c:pt>
                <c:pt idx="1110">
                  <c:v>199211</c:v>
                </c:pt>
                <c:pt idx="1111">
                  <c:v>188823</c:v>
                </c:pt>
                <c:pt idx="1112">
                  <c:v>185362</c:v>
                </c:pt>
                <c:pt idx="1113">
                  <c:v>183168</c:v>
                </c:pt>
                <c:pt idx="1114">
                  <c:v>172556</c:v>
                </c:pt>
                <c:pt idx="1115">
                  <c:v>160276</c:v>
                </c:pt>
                <c:pt idx="1116">
                  <c:v>151296</c:v>
                </c:pt>
                <c:pt idx="1117">
                  <c:v>147074</c:v>
                </c:pt>
                <c:pt idx="1118">
                  <c:v>137022</c:v>
                </c:pt>
                <c:pt idx="1119">
                  <c:v>132989</c:v>
                </c:pt>
                <c:pt idx="1120">
                  <c:v>127198</c:v>
                </c:pt>
                <c:pt idx="1121">
                  <c:v>126697</c:v>
                </c:pt>
                <c:pt idx="1122">
                  <c:v>123156</c:v>
                </c:pt>
                <c:pt idx="1123">
                  <c:v>120638</c:v>
                </c:pt>
                <c:pt idx="1124">
                  <c:v>77854</c:v>
                </c:pt>
                <c:pt idx="1125">
                  <c:v>60777</c:v>
                </c:pt>
                <c:pt idx="1126">
                  <c:v>44781</c:v>
                </c:pt>
                <c:pt idx="1127">
                  <c:v>46059</c:v>
                </c:pt>
                <c:pt idx="1128">
                  <c:v>36463</c:v>
                </c:pt>
                <c:pt idx="1129">
                  <c:v>27852</c:v>
                </c:pt>
                <c:pt idx="1130">
                  <c:v>27485</c:v>
                </c:pt>
                <c:pt idx="1131">
                  <c:v>30196</c:v>
                </c:pt>
                <c:pt idx="1132">
                  <c:v>29820</c:v>
                </c:pt>
                <c:pt idx="1133">
                  <c:v>26781</c:v>
                </c:pt>
                <c:pt idx="1134">
                  <c:v>20634</c:v>
                </c:pt>
                <c:pt idx="1135">
                  <c:v>18906</c:v>
                </c:pt>
                <c:pt idx="1136">
                  <c:v>17545</c:v>
                </c:pt>
                <c:pt idx="1137">
                  <c:v>15488</c:v>
                </c:pt>
                <c:pt idx="1138">
                  <c:v>13760</c:v>
                </c:pt>
                <c:pt idx="1139">
                  <c:v>11348</c:v>
                </c:pt>
                <c:pt idx="1140">
                  <c:v>9297</c:v>
                </c:pt>
                <c:pt idx="1141">
                  <c:v>7241</c:v>
                </c:pt>
                <c:pt idx="1142">
                  <c:v>5182</c:v>
                </c:pt>
                <c:pt idx="1143">
                  <c:v>3460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3594</c:v>
                </c:pt>
                <c:pt idx="1283">
                  <c:v>4666</c:v>
                </c:pt>
                <c:pt idx="1284">
                  <c:v>5375</c:v>
                </c:pt>
                <c:pt idx="1285">
                  <c:v>7165</c:v>
                </c:pt>
                <c:pt idx="1286">
                  <c:v>9307</c:v>
                </c:pt>
                <c:pt idx="1287">
                  <c:v>10015</c:v>
                </c:pt>
                <c:pt idx="1288">
                  <c:v>12517</c:v>
                </c:pt>
                <c:pt idx="1289">
                  <c:v>16478</c:v>
                </c:pt>
                <c:pt idx="1290">
                  <c:v>19769</c:v>
                </c:pt>
                <c:pt idx="1291">
                  <c:v>21928</c:v>
                </c:pt>
                <c:pt idx="1292">
                  <c:v>25181</c:v>
                </c:pt>
                <c:pt idx="1293">
                  <c:v>25483</c:v>
                </c:pt>
                <c:pt idx="1294">
                  <c:v>25431</c:v>
                </c:pt>
                <c:pt idx="1295">
                  <c:v>23888</c:v>
                </c:pt>
                <c:pt idx="1296">
                  <c:v>28225</c:v>
                </c:pt>
                <c:pt idx="1297">
                  <c:v>32204</c:v>
                </c:pt>
                <c:pt idx="1298">
                  <c:v>39484</c:v>
                </c:pt>
                <c:pt idx="1299">
                  <c:v>41614</c:v>
                </c:pt>
                <c:pt idx="1300">
                  <c:v>36404</c:v>
                </c:pt>
                <c:pt idx="1301">
                  <c:v>29472</c:v>
                </c:pt>
                <c:pt idx="1302">
                  <c:v>77882</c:v>
                </c:pt>
                <c:pt idx="1303">
                  <c:v>83708</c:v>
                </c:pt>
                <c:pt idx="1304">
                  <c:v>77077</c:v>
                </c:pt>
                <c:pt idx="1305">
                  <c:v>97738</c:v>
                </c:pt>
                <c:pt idx="1306">
                  <c:v>96134</c:v>
                </c:pt>
                <c:pt idx="1307">
                  <c:v>103636</c:v>
                </c:pt>
                <c:pt idx="1308">
                  <c:v>117559</c:v>
                </c:pt>
                <c:pt idx="1309">
                  <c:v>130092.999999999</c:v>
                </c:pt>
                <c:pt idx="1310">
                  <c:v>135628</c:v>
                </c:pt>
                <c:pt idx="1311">
                  <c:v>149486</c:v>
                </c:pt>
                <c:pt idx="1312">
                  <c:v>154471</c:v>
                </c:pt>
                <c:pt idx="1313">
                  <c:v>160832</c:v>
                </c:pt>
                <c:pt idx="1314">
                  <c:v>168659</c:v>
                </c:pt>
                <c:pt idx="1315">
                  <c:v>176397</c:v>
                </c:pt>
                <c:pt idx="1316">
                  <c:v>182055</c:v>
                </c:pt>
                <c:pt idx="1317">
                  <c:v>189067</c:v>
                </c:pt>
                <c:pt idx="1318">
                  <c:v>195333</c:v>
                </c:pt>
                <c:pt idx="1319">
                  <c:v>207372</c:v>
                </c:pt>
                <c:pt idx="1320">
                  <c:v>212559</c:v>
                </c:pt>
                <c:pt idx="1321">
                  <c:v>216194</c:v>
                </c:pt>
                <c:pt idx="1322">
                  <c:v>222047</c:v>
                </c:pt>
                <c:pt idx="1323">
                  <c:v>230692</c:v>
                </c:pt>
                <c:pt idx="1324">
                  <c:v>235279</c:v>
                </c:pt>
                <c:pt idx="1325">
                  <c:v>249673</c:v>
                </c:pt>
                <c:pt idx="1326">
                  <c:v>274612</c:v>
                </c:pt>
                <c:pt idx="1327">
                  <c:v>287853</c:v>
                </c:pt>
                <c:pt idx="1328">
                  <c:v>300821</c:v>
                </c:pt>
                <c:pt idx="1329">
                  <c:v>289492</c:v>
                </c:pt>
                <c:pt idx="1330">
                  <c:v>158917</c:v>
                </c:pt>
                <c:pt idx="1331">
                  <c:v>260050</c:v>
                </c:pt>
                <c:pt idx="1332">
                  <c:v>277697</c:v>
                </c:pt>
                <c:pt idx="1333">
                  <c:v>289680</c:v>
                </c:pt>
                <c:pt idx="1334">
                  <c:v>290923</c:v>
                </c:pt>
                <c:pt idx="1335">
                  <c:v>296117</c:v>
                </c:pt>
                <c:pt idx="1336">
                  <c:v>301116</c:v>
                </c:pt>
                <c:pt idx="1337">
                  <c:v>307571</c:v>
                </c:pt>
                <c:pt idx="1338">
                  <c:v>299458</c:v>
                </c:pt>
                <c:pt idx="1339">
                  <c:v>316279</c:v>
                </c:pt>
                <c:pt idx="1340">
                  <c:v>315344</c:v>
                </c:pt>
                <c:pt idx="1341">
                  <c:v>317511</c:v>
                </c:pt>
                <c:pt idx="1342">
                  <c:v>331407</c:v>
                </c:pt>
                <c:pt idx="1343">
                  <c:v>344037</c:v>
                </c:pt>
                <c:pt idx="1344">
                  <c:v>348382</c:v>
                </c:pt>
                <c:pt idx="1345">
                  <c:v>78488</c:v>
                </c:pt>
                <c:pt idx="1346">
                  <c:v>83080</c:v>
                </c:pt>
                <c:pt idx="1347">
                  <c:v>316146</c:v>
                </c:pt>
                <c:pt idx="1348">
                  <c:v>88679</c:v>
                </c:pt>
                <c:pt idx="1349">
                  <c:v>148786</c:v>
                </c:pt>
                <c:pt idx="1350">
                  <c:v>166502</c:v>
                </c:pt>
                <c:pt idx="1351">
                  <c:v>297943</c:v>
                </c:pt>
                <c:pt idx="1352">
                  <c:v>264676</c:v>
                </c:pt>
                <c:pt idx="1353">
                  <c:v>368153</c:v>
                </c:pt>
                <c:pt idx="1354">
                  <c:v>374067</c:v>
                </c:pt>
                <c:pt idx="1355">
                  <c:v>142278</c:v>
                </c:pt>
                <c:pt idx="1356">
                  <c:v>94598</c:v>
                </c:pt>
                <c:pt idx="1357">
                  <c:v>110731</c:v>
                </c:pt>
                <c:pt idx="1358">
                  <c:v>94445</c:v>
                </c:pt>
                <c:pt idx="1359">
                  <c:v>122013</c:v>
                </c:pt>
                <c:pt idx="1360">
                  <c:v>92162</c:v>
                </c:pt>
                <c:pt idx="1361">
                  <c:v>82337</c:v>
                </c:pt>
                <c:pt idx="1362">
                  <c:v>58504</c:v>
                </c:pt>
                <c:pt idx="1363">
                  <c:v>45222</c:v>
                </c:pt>
                <c:pt idx="1364">
                  <c:v>24861</c:v>
                </c:pt>
                <c:pt idx="1365">
                  <c:v>21449</c:v>
                </c:pt>
                <c:pt idx="1366">
                  <c:v>23182</c:v>
                </c:pt>
                <c:pt idx="1367">
                  <c:v>26334</c:v>
                </c:pt>
                <c:pt idx="1368">
                  <c:v>29678</c:v>
                </c:pt>
                <c:pt idx="1369">
                  <c:v>33589</c:v>
                </c:pt>
                <c:pt idx="1370">
                  <c:v>40341</c:v>
                </c:pt>
                <c:pt idx="1371">
                  <c:v>36593</c:v>
                </c:pt>
                <c:pt idx="1372">
                  <c:v>56996</c:v>
                </c:pt>
                <c:pt idx="1373">
                  <c:v>77547</c:v>
                </c:pt>
                <c:pt idx="1374">
                  <c:v>85713</c:v>
                </c:pt>
                <c:pt idx="1375">
                  <c:v>110364</c:v>
                </c:pt>
                <c:pt idx="1376">
                  <c:v>76717</c:v>
                </c:pt>
                <c:pt idx="1377">
                  <c:v>61589</c:v>
                </c:pt>
                <c:pt idx="1378">
                  <c:v>77164</c:v>
                </c:pt>
                <c:pt idx="1379">
                  <c:v>72038</c:v>
                </c:pt>
                <c:pt idx="1380">
                  <c:v>70697</c:v>
                </c:pt>
                <c:pt idx="1381">
                  <c:v>125270</c:v>
                </c:pt>
                <c:pt idx="1382">
                  <c:v>104125</c:v>
                </c:pt>
                <c:pt idx="1383">
                  <c:v>142827</c:v>
                </c:pt>
                <c:pt idx="1384">
                  <c:v>283632</c:v>
                </c:pt>
                <c:pt idx="1385">
                  <c:v>98479</c:v>
                </c:pt>
                <c:pt idx="1386">
                  <c:v>67828</c:v>
                </c:pt>
                <c:pt idx="1387">
                  <c:v>51027</c:v>
                </c:pt>
                <c:pt idx="1388">
                  <c:v>54380</c:v>
                </c:pt>
                <c:pt idx="1389">
                  <c:v>72171</c:v>
                </c:pt>
                <c:pt idx="1390">
                  <c:v>79486</c:v>
                </c:pt>
                <c:pt idx="1391">
                  <c:v>73697</c:v>
                </c:pt>
                <c:pt idx="1392">
                  <c:v>41821</c:v>
                </c:pt>
                <c:pt idx="1393">
                  <c:v>27551</c:v>
                </c:pt>
                <c:pt idx="1394">
                  <c:v>19699</c:v>
                </c:pt>
                <c:pt idx="1395">
                  <c:v>15573</c:v>
                </c:pt>
                <c:pt idx="1396">
                  <c:v>19140</c:v>
                </c:pt>
                <c:pt idx="1397">
                  <c:v>21625</c:v>
                </c:pt>
                <c:pt idx="1398">
                  <c:v>28199</c:v>
                </c:pt>
                <c:pt idx="1399">
                  <c:v>33290</c:v>
                </c:pt>
                <c:pt idx="1400">
                  <c:v>48722</c:v>
                </c:pt>
                <c:pt idx="1401">
                  <c:v>76886</c:v>
                </c:pt>
                <c:pt idx="1402">
                  <c:v>90361</c:v>
                </c:pt>
                <c:pt idx="1403">
                  <c:v>90199</c:v>
                </c:pt>
                <c:pt idx="1404">
                  <c:v>83211</c:v>
                </c:pt>
                <c:pt idx="1405">
                  <c:v>92326</c:v>
                </c:pt>
                <c:pt idx="1406">
                  <c:v>85855</c:v>
                </c:pt>
                <c:pt idx="1407">
                  <c:v>82437</c:v>
                </c:pt>
                <c:pt idx="1408">
                  <c:v>79647</c:v>
                </c:pt>
                <c:pt idx="1409">
                  <c:v>76592</c:v>
                </c:pt>
                <c:pt idx="1410">
                  <c:v>86796</c:v>
                </c:pt>
                <c:pt idx="1411">
                  <c:v>93310</c:v>
                </c:pt>
                <c:pt idx="1412">
                  <c:v>77642</c:v>
                </c:pt>
                <c:pt idx="1413">
                  <c:v>103583</c:v>
                </c:pt>
                <c:pt idx="1414">
                  <c:v>90705</c:v>
                </c:pt>
                <c:pt idx="1415">
                  <c:v>92807</c:v>
                </c:pt>
                <c:pt idx="1416">
                  <c:v>75174</c:v>
                </c:pt>
                <c:pt idx="1417">
                  <c:v>37559</c:v>
                </c:pt>
                <c:pt idx="1418">
                  <c:v>19544</c:v>
                </c:pt>
                <c:pt idx="1419">
                  <c:v>10028</c:v>
                </c:pt>
                <c:pt idx="1420">
                  <c:v>6286</c:v>
                </c:pt>
                <c:pt idx="1421">
                  <c:v>8756</c:v>
                </c:pt>
                <c:pt idx="1422">
                  <c:v>9163</c:v>
                </c:pt>
                <c:pt idx="1423">
                  <c:v>9207</c:v>
                </c:pt>
                <c:pt idx="1424">
                  <c:v>8856</c:v>
                </c:pt>
                <c:pt idx="1425">
                  <c:v>9550</c:v>
                </c:pt>
                <c:pt idx="1426">
                  <c:v>11627</c:v>
                </c:pt>
                <c:pt idx="1427">
                  <c:v>13373</c:v>
                </c:pt>
                <c:pt idx="1428">
                  <c:v>11616</c:v>
                </c:pt>
                <c:pt idx="1429">
                  <c:v>9501</c:v>
                </c:pt>
                <c:pt idx="1430">
                  <c:v>7399</c:v>
                </c:pt>
                <c:pt idx="1431">
                  <c:v>5644</c:v>
                </c:pt>
                <c:pt idx="1432">
                  <c:v>4647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3955</c:v>
                </c:pt>
                <c:pt idx="1571">
                  <c:v>0</c:v>
                </c:pt>
                <c:pt idx="1572">
                  <c:v>5367</c:v>
                </c:pt>
                <c:pt idx="1573">
                  <c:v>6438</c:v>
                </c:pt>
                <c:pt idx="1574">
                  <c:v>0</c:v>
                </c:pt>
                <c:pt idx="1575">
                  <c:v>8930</c:v>
                </c:pt>
                <c:pt idx="1576">
                  <c:v>0</c:v>
                </c:pt>
                <c:pt idx="1577">
                  <c:v>17551</c:v>
                </c:pt>
                <c:pt idx="1578">
                  <c:v>20440</c:v>
                </c:pt>
                <c:pt idx="1579">
                  <c:v>14579</c:v>
                </c:pt>
                <c:pt idx="1580">
                  <c:v>13153</c:v>
                </c:pt>
                <c:pt idx="1581">
                  <c:v>30580</c:v>
                </c:pt>
                <c:pt idx="1582">
                  <c:v>37182</c:v>
                </c:pt>
                <c:pt idx="1583">
                  <c:v>42076</c:v>
                </c:pt>
                <c:pt idx="1584">
                  <c:v>48985</c:v>
                </c:pt>
                <c:pt idx="1585">
                  <c:v>58394</c:v>
                </c:pt>
                <c:pt idx="1586">
                  <c:v>66683</c:v>
                </c:pt>
                <c:pt idx="1587">
                  <c:v>81381</c:v>
                </c:pt>
                <c:pt idx="1588">
                  <c:v>88469</c:v>
                </c:pt>
                <c:pt idx="1589">
                  <c:v>52021</c:v>
                </c:pt>
                <c:pt idx="1590">
                  <c:v>86716</c:v>
                </c:pt>
                <c:pt idx="1591">
                  <c:v>76424</c:v>
                </c:pt>
                <c:pt idx="1592">
                  <c:v>101464</c:v>
                </c:pt>
                <c:pt idx="1593">
                  <c:v>95429</c:v>
                </c:pt>
                <c:pt idx="1594">
                  <c:v>118976</c:v>
                </c:pt>
                <c:pt idx="1595">
                  <c:v>96240</c:v>
                </c:pt>
                <c:pt idx="1596">
                  <c:v>127643</c:v>
                </c:pt>
                <c:pt idx="1597">
                  <c:v>75054</c:v>
                </c:pt>
                <c:pt idx="1598">
                  <c:v>97003</c:v>
                </c:pt>
                <c:pt idx="1599">
                  <c:v>123518</c:v>
                </c:pt>
                <c:pt idx="1600">
                  <c:v>106464</c:v>
                </c:pt>
                <c:pt idx="1601">
                  <c:v>88145</c:v>
                </c:pt>
                <c:pt idx="1602">
                  <c:v>94779</c:v>
                </c:pt>
                <c:pt idx="1603">
                  <c:v>104363</c:v>
                </c:pt>
                <c:pt idx="1604">
                  <c:v>132635</c:v>
                </c:pt>
                <c:pt idx="1605">
                  <c:v>128342</c:v>
                </c:pt>
                <c:pt idx="1606">
                  <c:v>253464</c:v>
                </c:pt>
                <c:pt idx="1607">
                  <c:v>182896</c:v>
                </c:pt>
                <c:pt idx="1608">
                  <c:v>241189</c:v>
                </c:pt>
                <c:pt idx="1609">
                  <c:v>240141</c:v>
                </c:pt>
                <c:pt idx="1610">
                  <c:v>211066</c:v>
                </c:pt>
                <c:pt idx="1611">
                  <c:v>154844</c:v>
                </c:pt>
                <c:pt idx="1612">
                  <c:v>271910</c:v>
                </c:pt>
                <c:pt idx="1613">
                  <c:v>119192</c:v>
                </c:pt>
                <c:pt idx="1614">
                  <c:v>267840</c:v>
                </c:pt>
                <c:pt idx="1615">
                  <c:v>269756</c:v>
                </c:pt>
                <c:pt idx="1616">
                  <c:v>268265</c:v>
                </c:pt>
                <c:pt idx="1617">
                  <c:v>272665</c:v>
                </c:pt>
                <c:pt idx="1618">
                  <c:v>280289</c:v>
                </c:pt>
                <c:pt idx="1619">
                  <c:v>286791</c:v>
                </c:pt>
                <c:pt idx="1620">
                  <c:v>88321</c:v>
                </c:pt>
                <c:pt idx="1621">
                  <c:v>103127</c:v>
                </c:pt>
                <c:pt idx="1622">
                  <c:v>304412</c:v>
                </c:pt>
                <c:pt idx="1623">
                  <c:v>321668</c:v>
                </c:pt>
                <c:pt idx="1624">
                  <c:v>278087</c:v>
                </c:pt>
                <c:pt idx="1625">
                  <c:v>312416</c:v>
                </c:pt>
                <c:pt idx="1626">
                  <c:v>327978</c:v>
                </c:pt>
                <c:pt idx="1627">
                  <c:v>328872</c:v>
                </c:pt>
                <c:pt idx="1628">
                  <c:v>257180</c:v>
                </c:pt>
                <c:pt idx="1629">
                  <c:v>358196</c:v>
                </c:pt>
                <c:pt idx="1630">
                  <c:v>91290</c:v>
                </c:pt>
                <c:pt idx="1631">
                  <c:v>104396</c:v>
                </c:pt>
                <c:pt idx="1632">
                  <c:v>162482</c:v>
                </c:pt>
                <c:pt idx="1633">
                  <c:v>108437</c:v>
                </c:pt>
                <c:pt idx="1634">
                  <c:v>377219</c:v>
                </c:pt>
                <c:pt idx="1635">
                  <c:v>151493</c:v>
                </c:pt>
                <c:pt idx="1636">
                  <c:v>79374</c:v>
                </c:pt>
                <c:pt idx="1637">
                  <c:v>144338</c:v>
                </c:pt>
                <c:pt idx="1638">
                  <c:v>101099</c:v>
                </c:pt>
                <c:pt idx="1639">
                  <c:v>342591</c:v>
                </c:pt>
                <c:pt idx="1640">
                  <c:v>369040</c:v>
                </c:pt>
                <c:pt idx="1641">
                  <c:v>71776</c:v>
                </c:pt>
                <c:pt idx="1642">
                  <c:v>220582</c:v>
                </c:pt>
                <c:pt idx="1643">
                  <c:v>203053</c:v>
                </c:pt>
                <c:pt idx="1644">
                  <c:v>192713</c:v>
                </c:pt>
                <c:pt idx="1645">
                  <c:v>104617</c:v>
                </c:pt>
                <c:pt idx="1646">
                  <c:v>255663</c:v>
                </c:pt>
                <c:pt idx="1647">
                  <c:v>91199</c:v>
                </c:pt>
                <c:pt idx="1648">
                  <c:v>87006</c:v>
                </c:pt>
                <c:pt idx="1649">
                  <c:v>360275</c:v>
                </c:pt>
                <c:pt idx="1650">
                  <c:v>93492</c:v>
                </c:pt>
                <c:pt idx="1651">
                  <c:v>396617</c:v>
                </c:pt>
                <c:pt idx="1652">
                  <c:v>172974</c:v>
                </c:pt>
                <c:pt idx="1653">
                  <c:v>80827</c:v>
                </c:pt>
                <c:pt idx="1654">
                  <c:v>312320</c:v>
                </c:pt>
                <c:pt idx="1655">
                  <c:v>74588</c:v>
                </c:pt>
                <c:pt idx="1656">
                  <c:v>65739</c:v>
                </c:pt>
                <c:pt idx="1657">
                  <c:v>63992</c:v>
                </c:pt>
                <c:pt idx="1658">
                  <c:v>70731</c:v>
                </c:pt>
                <c:pt idx="1659">
                  <c:v>67719</c:v>
                </c:pt>
                <c:pt idx="1660">
                  <c:v>88602</c:v>
                </c:pt>
                <c:pt idx="1661">
                  <c:v>340414</c:v>
                </c:pt>
                <c:pt idx="1662">
                  <c:v>100317</c:v>
                </c:pt>
                <c:pt idx="1663">
                  <c:v>334852</c:v>
                </c:pt>
                <c:pt idx="1664">
                  <c:v>253530</c:v>
                </c:pt>
                <c:pt idx="1665">
                  <c:v>76150</c:v>
                </c:pt>
                <c:pt idx="1666">
                  <c:v>303908</c:v>
                </c:pt>
                <c:pt idx="1667">
                  <c:v>163543</c:v>
                </c:pt>
                <c:pt idx="1668">
                  <c:v>53858</c:v>
                </c:pt>
                <c:pt idx="1669">
                  <c:v>41952</c:v>
                </c:pt>
                <c:pt idx="1670">
                  <c:v>42663</c:v>
                </c:pt>
                <c:pt idx="1671">
                  <c:v>37268</c:v>
                </c:pt>
                <c:pt idx="1672">
                  <c:v>43408</c:v>
                </c:pt>
                <c:pt idx="1673">
                  <c:v>49397</c:v>
                </c:pt>
                <c:pt idx="1674">
                  <c:v>54406</c:v>
                </c:pt>
                <c:pt idx="1675">
                  <c:v>70906</c:v>
                </c:pt>
                <c:pt idx="1676">
                  <c:v>185716</c:v>
                </c:pt>
                <c:pt idx="1677">
                  <c:v>251974</c:v>
                </c:pt>
                <c:pt idx="1678">
                  <c:v>168897</c:v>
                </c:pt>
                <c:pt idx="1679">
                  <c:v>232061</c:v>
                </c:pt>
                <c:pt idx="1680">
                  <c:v>236161</c:v>
                </c:pt>
                <c:pt idx="1681">
                  <c:v>242741</c:v>
                </c:pt>
                <c:pt idx="1682">
                  <c:v>234080</c:v>
                </c:pt>
                <c:pt idx="1683">
                  <c:v>212265</c:v>
                </c:pt>
                <c:pt idx="1684">
                  <c:v>210466</c:v>
                </c:pt>
                <c:pt idx="1685">
                  <c:v>225008</c:v>
                </c:pt>
                <c:pt idx="1686">
                  <c:v>117355</c:v>
                </c:pt>
                <c:pt idx="1687">
                  <c:v>210067</c:v>
                </c:pt>
                <c:pt idx="1688">
                  <c:v>70440</c:v>
                </c:pt>
                <c:pt idx="1689">
                  <c:v>193695</c:v>
                </c:pt>
                <c:pt idx="1690">
                  <c:v>179461</c:v>
                </c:pt>
                <c:pt idx="1691">
                  <c:v>84349</c:v>
                </c:pt>
                <c:pt idx="1692">
                  <c:v>53793</c:v>
                </c:pt>
                <c:pt idx="1693">
                  <c:v>46918</c:v>
                </c:pt>
                <c:pt idx="1694">
                  <c:v>49043</c:v>
                </c:pt>
                <c:pt idx="1695">
                  <c:v>52197</c:v>
                </c:pt>
                <c:pt idx="1696">
                  <c:v>94791</c:v>
                </c:pt>
                <c:pt idx="1697">
                  <c:v>115696</c:v>
                </c:pt>
                <c:pt idx="1698">
                  <c:v>28644</c:v>
                </c:pt>
                <c:pt idx="1699">
                  <c:v>41966</c:v>
                </c:pt>
                <c:pt idx="1700">
                  <c:v>37058</c:v>
                </c:pt>
                <c:pt idx="1701">
                  <c:v>41914</c:v>
                </c:pt>
                <c:pt idx="1702">
                  <c:v>33622</c:v>
                </c:pt>
                <c:pt idx="1703">
                  <c:v>36075</c:v>
                </c:pt>
                <c:pt idx="1704">
                  <c:v>40379</c:v>
                </c:pt>
                <c:pt idx="1705">
                  <c:v>36343</c:v>
                </c:pt>
                <c:pt idx="1706">
                  <c:v>31908</c:v>
                </c:pt>
                <c:pt idx="1707">
                  <c:v>26318</c:v>
                </c:pt>
                <c:pt idx="1708">
                  <c:v>45481</c:v>
                </c:pt>
                <c:pt idx="1709">
                  <c:v>42717</c:v>
                </c:pt>
                <c:pt idx="1710">
                  <c:v>39400</c:v>
                </c:pt>
                <c:pt idx="1711">
                  <c:v>23528</c:v>
                </c:pt>
                <c:pt idx="1712">
                  <c:v>22472</c:v>
                </c:pt>
                <c:pt idx="1713">
                  <c:v>13171</c:v>
                </c:pt>
                <c:pt idx="1714">
                  <c:v>11106</c:v>
                </c:pt>
                <c:pt idx="1715">
                  <c:v>7309</c:v>
                </c:pt>
                <c:pt idx="1716">
                  <c:v>5576</c:v>
                </c:pt>
                <c:pt idx="1717">
                  <c:v>4878</c:v>
                </c:pt>
                <c:pt idx="1718">
                  <c:v>4181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4806</c:v>
                </c:pt>
                <c:pt idx="1857">
                  <c:v>6800</c:v>
                </c:pt>
                <c:pt idx="1858">
                  <c:v>9641</c:v>
                </c:pt>
                <c:pt idx="1859">
                  <c:v>11994</c:v>
                </c:pt>
                <c:pt idx="1860">
                  <c:v>14601</c:v>
                </c:pt>
                <c:pt idx="1861">
                  <c:v>17193</c:v>
                </c:pt>
                <c:pt idx="1862">
                  <c:v>20652</c:v>
                </c:pt>
                <c:pt idx="1863">
                  <c:v>21025</c:v>
                </c:pt>
                <c:pt idx="1864">
                  <c:v>23157</c:v>
                </c:pt>
                <c:pt idx="1865">
                  <c:v>21023</c:v>
                </c:pt>
                <c:pt idx="1866">
                  <c:v>19763</c:v>
                </c:pt>
                <c:pt idx="1867">
                  <c:v>16404</c:v>
                </c:pt>
                <c:pt idx="1868">
                  <c:v>17488</c:v>
                </c:pt>
                <c:pt idx="1869">
                  <c:v>22944</c:v>
                </c:pt>
                <c:pt idx="1870">
                  <c:v>36020</c:v>
                </c:pt>
                <c:pt idx="1871">
                  <c:v>42363</c:v>
                </c:pt>
                <c:pt idx="1872">
                  <c:v>45943</c:v>
                </c:pt>
                <c:pt idx="1873">
                  <c:v>52613</c:v>
                </c:pt>
                <c:pt idx="1874">
                  <c:v>58685</c:v>
                </c:pt>
                <c:pt idx="1875">
                  <c:v>64968</c:v>
                </c:pt>
                <c:pt idx="1876">
                  <c:v>71409</c:v>
                </c:pt>
                <c:pt idx="1877">
                  <c:v>78425</c:v>
                </c:pt>
                <c:pt idx="1878">
                  <c:v>83978</c:v>
                </c:pt>
                <c:pt idx="1879">
                  <c:v>91430</c:v>
                </c:pt>
                <c:pt idx="1880">
                  <c:v>96133</c:v>
                </c:pt>
                <c:pt idx="1881">
                  <c:v>102513</c:v>
                </c:pt>
                <c:pt idx="1882">
                  <c:v>100615</c:v>
                </c:pt>
                <c:pt idx="1883">
                  <c:v>111989</c:v>
                </c:pt>
                <c:pt idx="1884">
                  <c:v>114491</c:v>
                </c:pt>
                <c:pt idx="1885">
                  <c:v>103495</c:v>
                </c:pt>
                <c:pt idx="1886">
                  <c:v>132705</c:v>
                </c:pt>
                <c:pt idx="1887">
                  <c:v>138711</c:v>
                </c:pt>
                <c:pt idx="1888">
                  <c:v>143320</c:v>
                </c:pt>
                <c:pt idx="1889">
                  <c:v>157568</c:v>
                </c:pt>
                <c:pt idx="1890">
                  <c:v>165103</c:v>
                </c:pt>
                <c:pt idx="1891">
                  <c:v>171614</c:v>
                </c:pt>
                <c:pt idx="1892">
                  <c:v>177584</c:v>
                </c:pt>
                <c:pt idx="1893">
                  <c:v>183971</c:v>
                </c:pt>
                <c:pt idx="1894">
                  <c:v>191559</c:v>
                </c:pt>
                <c:pt idx="1895">
                  <c:v>202061</c:v>
                </c:pt>
                <c:pt idx="1896">
                  <c:v>205408</c:v>
                </c:pt>
                <c:pt idx="1897">
                  <c:v>212620</c:v>
                </c:pt>
                <c:pt idx="1898">
                  <c:v>219252</c:v>
                </c:pt>
                <c:pt idx="1899">
                  <c:v>225746</c:v>
                </c:pt>
                <c:pt idx="1900">
                  <c:v>229049</c:v>
                </c:pt>
                <c:pt idx="1901">
                  <c:v>235735</c:v>
                </c:pt>
                <c:pt idx="1902">
                  <c:v>244723</c:v>
                </c:pt>
                <c:pt idx="1903">
                  <c:v>253907</c:v>
                </c:pt>
                <c:pt idx="1904">
                  <c:v>259848</c:v>
                </c:pt>
                <c:pt idx="1905">
                  <c:v>277664</c:v>
                </c:pt>
                <c:pt idx="1906">
                  <c:v>281167</c:v>
                </c:pt>
                <c:pt idx="1907">
                  <c:v>285807</c:v>
                </c:pt>
                <c:pt idx="1908">
                  <c:v>298220</c:v>
                </c:pt>
                <c:pt idx="1909">
                  <c:v>306143</c:v>
                </c:pt>
                <c:pt idx="1910">
                  <c:v>302815</c:v>
                </c:pt>
                <c:pt idx="1911">
                  <c:v>313986</c:v>
                </c:pt>
                <c:pt idx="1912">
                  <c:v>319157</c:v>
                </c:pt>
                <c:pt idx="1913">
                  <c:v>66590</c:v>
                </c:pt>
                <c:pt idx="1914">
                  <c:v>325770</c:v>
                </c:pt>
                <c:pt idx="1915">
                  <c:v>338767</c:v>
                </c:pt>
                <c:pt idx="1916">
                  <c:v>341482</c:v>
                </c:pt>
                <c:pt idx="1917">
                  <c:v>313353</c:v>
                </c:pt>
                <c:pt idx="1918">
                  <c:v>213952</c:v>
                </c:pt>
                <c:pt idx="1919">
                  <c:v>366052</c:v>
                </c:pt>
                <c:pt idx="1920">
                  <c:v>94846</c:v>
                </c:pt>
                <c:pt idx="1921">
                  <c:v>81399</c:v>
                </c:pt>
                <c:pt idx="1922">
                  <c:v>89834</c:v>
                </c:pt>
                <c:pt idx="1923">
                  <c:v>95340</c:v>
                </c:pt>
                <c:pt idx="1924">
                  <c:v>102668</c:v>
                </c:pt>
                <c:pt idx="1925">
                  <c:v>121332</c:v>
                </c:pt>
                <c:pt idx="1926">
                  <c:v>146583</c:v>
                </c:pt>
                <c:pt idx="1927">
                  <c:v>147735</c:v>
                </c:pt>
                <c:pt idx="1928">
                  <c:v>179793</c:v>
                </c:pt>
                <c:pt idx="1929">
                  <c:v>354968</c:v>
                </c:pt>
                <c:pt idx="1930">
                  <c:v>119393</c:v>
                </c:pt>
                <c:pt idx="1931">
                  <c:v>277684</c:v>
                </c:pt>
                <c:pt idx="1932">
                  <c:v>291920</c:v>
                </c:pt>
                <c:pt idx="1933">
                  <c:v>370115</c:v>
                </c:pt>
                <c:pt idx="1934">
                  <c:v>376437</c:v>
                </c:pt>
                <c:pt idx="1935">
                  <c:v>294928</c:v>
                </c:pt>
                <c:pt idx="1936">
                  <c:v>162313</c:v>
                </c:pt>
                <c:pt idx="1937">
                  <c:v>306840</c:v>
                </c:pt>
                <c:pt idx="1938">
                  <c:v>196761</c:v>
                </c:pt>
                <c:pt idx="1939">
                  <c:v>217789</c:v>
                </c:pt>
                <c:pt idx="1940">
                  <c:v>364704</c:v>
                </c:pt>
                <c:pt idx="1941">
                  <c:v>355426</c:v>
                </c:pt>
                <c:pt idx="1942">
                  <c:v>325926</c:v>
                </c:pt>
                <c:pt idx="1943">
                  <c:v>345070</c:v>
                </c:pt>
                <c:pt idx="1944">
                  <c:v>334394</c:v>
                </c:pt>
                <c:pt idx="1945">
                  <c:v>337710</c:v>
                </c:pt>
                <c:pt idx="1946">
                  <c:v>331848</c:v>
                </c:pt>
                <c:pt idx="1947">
                  <c:v>327573</c:v>
                </c:pt>
                <c:pt idx="1948">
                  <c:v>320633</c:v>
                </c:pt>
                <c:pt idx="1949">
                  <c:v>315535</c:v>
                </c:pt>
                <c:pt idx="1950">
                  <c:v>313204</c:v>
                </c:pt>
                <c:pt idx="1951">
                  <c:v>305193</c:v>
                </c:pt>
                <c:pt idx="1952">
                  <c:v>303842</c:v>
                </c:pt>
                <c:pt idx="1953">
                  <c:v>301031</c:v>
                </c:pt>
                <c:pt idx="1954">
                  <c:v>301185</c:v>
                </c:pt>
                <c:pt idx="1955">
                  <c:v>299691</c:v>
                </c:pt>
                <c:pt idx="1956">
                  <c:v>292494</c:v>
                </c:pt>
                <c:pt idx="1957">
                  <c:v>285163</c:v>
                </c:pt>
                <c:pt idx="1958">
                  <c:v>284733</c:v>
                </c:pt>
                <c:pt idx="1959">
                  <c:v>279684</c:v>
                </c:pt>
                <c:pt idx="1960">
                  <c:v>272623</c:v>
                </c:pt>
                <c:pt idx="1961">
                  <c:v>265789</c:v>
                </c:pt>
                <c:pt idx="1962">
                  <c:v>261732</c:v>
                </c:pt>
                <c:pt idx="1963">
                  <c:v>260683</c:v>
                </c:pt>
                <c:pt idx="1964">
                  <c:v>254272</c:v>
                </c:pt>
                <c:pt idx="1965">
                  <c:v>248981</c:v>
                </c:pt>
                <c:pt idx="1966">
                  <c:v>244711</c:v>
                </c:pt>
                <c:pt idx="1967">
                  <c:v>234549</c:v>
                </c:pt>
                <c:pt idx="1968">
                  <c:v>228425</c:v>
                </c:pt>
                <c:pt idx="1969">
                  <c:v>225377</c:v>
                </c:pt>
                <c:pt idx="1970">
                  <c:v>221162</c:v>
                </c:pt>
                <c:pt idx="1971">
                  <c:v>201209</c:v>
                </c:pt>
                <c:pt idx="1972">
                  <c:v>215400</c:v>
                </c:pt>
                <c:pt idx="1973">
                  <c:v>194161</c:v>
                </c:pt>
                <c:pt idx="1974">
                  <c:v>200821</c:v>
                </c:pt>
                <c:pt idx="1975">
                  <c:v>106489</c:v>
                </c:pt>
                <c:pt idx="1976">
                  <c:v>168777</c:v>
                </c:pt>
                <c:pt idx="1977">
                  <c:v>115384</c:v>
                </c:pt>
                <c:pt idx="1978">
                  <c:v>85341</c:v>
                </c:pt>
                <c:pt idx="1979">
                  <c:v>152516</c:v>
                </c:pt>
                <c:pt idx="1980">
                  <c:v>157724</c:v>
                </c:pt>
                <c:pt idx="1981">
                  <c:v>154117</c:v>
                </c:pt>
                <c:pt idx="1982">
                  <c:v>82819</c:v>
                </c:pt>
                <c:pt idx="1983">
                  <c:v>44613</c:v>
                </c:pt>
                <c:pt idx="1984">
                  <c:v>120304</c:v>
                </c:pt>
                <c:pt idx="1985">
                  <c:v>112633</c:v>
                </c:pt>
                <c:pt idx="1986">
                  <c:v>105331</c:v>
                </c:pt>
                <c:pt idx="1987">
                  <c:v>98677</c:v>
                </c:pt>
                <c:pt idx="1988">
                  <c:v>92800</c:v>
                </c:pt>
                <c:pt idx="1989">
                  <c:v>64132</c:v>
                </c:pt>
                <c:pt idx="1990">
                  <c:v>85680</c:v>
                </c:pt>
                <c:pt idx="1991">
                  <c:v>59831</c:v>
                </c:pt>
                <c:pt idx="1992">
                  <c:v>57326</c:v>
                </c:pt>
                <c:pt idx="1993">
                  <c:v>22918</c:v>
                </c:pt>
                <c:pt idx="1994">
                  <c:v>13405</c:v>
                </c:pt>
                <c:pt idx="1995">
                  <c:v>10326</c:v>
                </c:pt>
                <c:pt idx="1996">
                  <c:v>7242</c:v>
                </c:pt>
                <c:pt idx="1997">
                  <c:v>6218</c:v>
                </c:pt>
                <c:pt idx="1998">
                  <c:v>7246</c:v>
                </c:pt>
                <c:pt idx="1999">
                  <c:v>10338</c:v>
                </c:pt>
                <c:pt idx="2000">
                  <c:v>11018</c:v>
                </c:pt>
                <c:pt idx="2001">
                  <c:v>12379</c:v>
                </c:pt>
                <c:pt idx="2002">
                  <c:v>11342</c:v>
                </c:pt>
                <c:pt idx="2003">
                  <c:v>8266</c:v>
                </c:pt>
                <c:pt idx="2004">
                  <c:v>7909</c:v>
                </c:pt>
                <c:pt idx="2005">
                  <c:v>8937</c:v>
                </c:pt>
                <c:pt idx="2006">
                  <c:v>9398</c:v>
                </c:pt>
                <c:pt idx="2007">
                  <c:v>6289</c:v>
                </c:pt>
                <c:pt idx="2008">
                  <c:v>3450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E4-40DC-8FB7-1916F4985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8736"/>
        <c:axId val="269079984"/>
        <c:extLst/>
      </c:lineChart>
      <c:lineChart>
        <c:grouping val="standard"/>
        <c:varyColors val="0"/>
        <c:ser>
          <c:idx val="2"/>
          <c:order val="3"/>
          <c:tx>
            <c:strRef>
              <c:f>'maximum temperature(MG)'!$E$1</c:f>
              <c:strCache>
                <c:ptCount val="1"/>
                <c:pt idx="0">
                  <c:v>Charge state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'maximum temperature(MG)'!$B$3:$B$2002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temperature(MG)'!$E$3:$E$2018</c:f>
              <c:numCache>
                <c:formatCode>0.000</c:formatCode>
                <c:ptCount val="2016"/>
                <c:pt idx="0">
                  <c:v>0.98261412037036999</c:v>
                </c:pt>
                <c:pt idx="1">
                  <c:v>0.96420879629629597</c:v>
                </c:pt>
                <c:pt idx="2">
                  <c:v>0.94564421296296197</c:v>
                </c:pt>
                <c:pt idx="3">
                  <c:v>0.92640254629629604</c:v>
                </c:pt>
                <c:pt idx="4">
                  <c:v>0.90812986111111105</c:v>
                </c:pt>
                <c:pt idx="5">
                  <c:v>0.89099120370370299</c:v>
                </c:pt>
                <c:pt idx="6">
                  <c:v>0.87480995370370296</c:v>
                </c:pt>
                <c:pt idx="7">
                  <c:v>0.85919745370370304</c:v>
                </c:pt>
                <c:pt idx="8">
                  <c:v>0.843896759259259</c:v>
                </c:pt>
                <c:pt idx="9">
                  <c:v>0.82922129629629604</c:v>
                </c:pt>
                <c:pt idx="10">
                  <c:v>0.814866203703703</c:v>
                </c:pt>
                <c:pt idx="11">
                  <c:v>0.80140162037036999</c:v>
                </c:pt>
                <c:pt idx="12">
                  <c:v>0.78850416666666601</c:v>
                </c:pt>
                <c:pt idx="13">
                  <c:v>0.77568958333333304</c:v>
                </c:pt>
                <c:pt idx="14">
                  <c:v>0.76246828703703695</c:v>
                </c:pt>
                <c:pt idx="15">
                  <c:v>0.75041111111111003</c:v>
                </c:pt>
                <c:pt idx="16">
                  <c:v>0.73882476851851797</c:v>
                </c:pt>
                <c:pt idx="17">
                  <c:v>0.72753935185185103</c:v>
                </c:pt>
                <c:pt idx="18">
                  <c:v>0.71604166666666602</c:v>
                </c:pt>
                <c:pt idx="19">
                  <c:v>0.704471527777777</c:v>
                </c:pt>
                <c:pt idx="20">
                  <c:v>0.69294305555555502</c:v>
                </c:pt>
                <c:pt idx="21">
                  <c:v>0.68113194444444403</c:v>
                </c:pt>
                <c:pt idx="22">
                  <c:v>0.66923171296296202</c:v>
                </c:pt>
                <c:pt idx="23">
                  <c:v>0.65782916666666602</c:v>
                </c:pt>
                <c:pt idx="24">
                  <c:v>0.646737037037037</c:v>
                </c:pt>
                <c:pt idx="25">
                  <c:v>0.63537847222222199</c:v>
                </c:pt>
                <c:pt idx="26">
                  <c:v>0.62517060185185103</c:v>
                </c:pt>
                <c:pt idx="27">
                  <c:v>0.61496458333333304</c:v>
                </c:pt>
                <c:pt idx="28">
                  <c:v>0.60490925925925898</c:v>
                </c:pt>
                <c:pt idx="29">
                  <c:v>0.595408101851851</c:v>
                </c:pt>
                <c:pt idx="30">
                  <c:v>0.58583078703703695</c:v>
                </c:pt>
                <c:pt idx="31">
                  <c:v>0.57587638888888804</c:v>
                </c:pt>
                <c:pt idx="32">
                  <c:v>0.56595879629629597</c:v>
                </c:pt>
                <c:pt idx="33">
                  <c:v>0.55645532407407405</c:v>
                </c:pt>
                <c:pt idx="34">
                  <c:v>0.54734953703703604</c:v>
                </c:pt>
                <c:pt idx="35">
                  <c:v>0.53825115740740703</c:v>
                </c:pt>
                <c:pt idx="36">
                  <c:v>0.529266666666666</c:v>
                </c:pt>
                <c:pt idx="37">
                  <c:v>0.52046064814814796</c:v>
                </c:pt>
                <c:pt idx="38">
                  <c:v>0.51189236111111103</c:v>
                </c:pt>
                <c:pt idx="39">
                  <c:v>0.50349814814814797</c:v>
                </c:pt>
                <c:pt idx="40">
                  <c:v>0.49538148148148098</c:v>
                </c:pt>
                <c:pt idx="41">
                  <c:v>0.48774212962962898</c:v>
                </c:pt>
                <c:pt idx="42">
                  <c:v>0.47999074074074</c:v>
                </c:pt>
                <c:pt idx="43">
                  <c:v>0.47236388888888797</c:v>
                </c:pt>
                <c:pt idx="44">
                  <c:v>0.46428032407407399</c:v>
                </c:pt>
                <c:pt idx="45">
                  <c:v>0.45635925925925902</c:v>
                </c:pt>
                <c:pt idx="46">
                  <c:v>0.44800810185185103</c:v>
                </c:pt>
                <c:pt idx="47">
                  <c:v>0.44043101851851801</c:v>
                </c:pt>
                <c:pt idx="48">
                  <c:v>0.43326759259259201</c:v>
                </c:pt>
                <c:pt idx="49">
                  <c:v>0.42677662037037001</c:v>
                </c:pt>
                <c:pt idx="50">
                  <c:v>0.420448379629629</c:v>
                </c:pt>
                <c:pt idx="51">
                  <c:v>0.41452060185185102</c:v>
                </c:pt>
                <c:pt idx="52">
                  <c:v>0.40963101851851802</c:v>
                </c:pt>
                <c:pt idx="53">
                  <c:v>0.40518680555555497</c:v>
                </c:pt>
                <c:pt idx="54">
                  <c:v>0.40099861111111101</c:v>
                </c:pt>
                <c:pt idx="55">
                  <c:v>0.397203009259259</c:v>
                </c:pt>
                <c:pt idx="56">
                  <c:v>0.39348310185185098</c:v>
                </c:pt>
                <c:pt idx="57">
                  <c:v>0.389786111111111</c:v>
                </c:pt>
                <c:pt idx="58">
                  <c:v>0.38625694444444397</c:v>
                </c:pt>
                <c:pt idx="59">
                  <c:v>0.38291249999999999</c:v>
                </c:pt>
                <c:pt idx="60">
                  <c:v>0.37922291666666602</c:v>
                </c:pt>
                <c:pt idx="61">
                  <c:v>0.37604259259259198</c:v>
                </c:pt>
                <c:pt idx="62">
                  <c:v>0.37333912037036998</c:v>
                </c:pt>
                <c:pt idx="63">
                  <c:v>0.37057615740740701</c:v>
                </c:pt>
                <c:pt idx="64">
                  <c:v>0.36798287037036997</c:v>
                </c:pt>
                <c:pt idx="65">
                  <c:v>0.36546319444444397</c:v>
                </c:pt>
                <c:pt idx="66">
                  <c:v>0.36304120370370302</c:v>
                </c:pt>
                <c:pt idx="67">
                  <c:v>0.36077754629629599</c:v>
                </c:pt>
                <c:pt idx="68">
                  <c:v>0.35859097222222203</c:v>
                </c:pt>
                <c:pt idx="69">
                  <c:v>0.35597847222222201</c:v>
                </c:pt>
                <c:pt idx="70">
                  <c:v>0.35366550925925899</c:v>
                </c:pt>
                <c:pt idx="71">
                  <c:v>0.35185324074073998</c:v>
                </c:pt>
                <c:pt idx="72">
                  <c:v>0.350028472222222</c:v>
                </c:pt>
                <c:pt idx="73">
                  <c:v>0.34827939814814801</c:v>
                </c:pt>
                <c:pt idx="74">
                  <c:v>0.34660740740740698</c:v>
                </c:pt>
                <c:pt idx="75">
                  <c:v>0.34508773148148097</c:v>
                </c:pt>
                <c:pt idx="76">
                  <c:v>0.34360138888888803</c:v>
                </c:pt>
                <c:pt idx="77">
                  <c:v>0.34210601851851802</c:v>
                </c:pt>
                <c:pt idx="78">
                  <c:v>0.34062037037037002</c:v>
                </c:pt>
                <c:pt idx="79">
                  <c:v>0.33897893518518502</c:v>
                </c:pt>
                <c:pt idx="80">
                  <c:v>0.337346759259259</c:v>
                </c:pt>
                <c:pt idx="81">
                  <c:v>0.335855092592592</c:v>
                </c:pt>
                <c:pt idx="82">
                  <c:v>0.334482175925925</c:v>
                </c:pt>
                <c:pt idx="83">
                  <c:v>0.33310925925925899</c:v>
                </c:pt>
                <c:pt idx="84">
                  <c:v>0.33171342592592501</c:v>
                </c:pt>
                <c:pt idx="85">
                  <c:v>0.33034560185185102</c:v>
                </c:pt>
                <c:pt idx="86">
                  <c:v>0.32897777777777698</c:v>
                </c:pt>
                <c:pt idx="87">
                  <c:v>0.32760995370370299</c:v>
                </c:pt>
                <c:pt idx="88">
                  <c:v>0.32624212962962901</c:v>
                </c:pt>
                <c:pt idx="89">
                  <c:v>0.32487430555555502</c:v>
                </c:pt>
                <c:pt idx="90">
                  <c:v>0.32350648148148098</c:v>
                </c:pt>
                <c:pt idx="91">
                  <c:v>0.32213865740740699</c:v>
                </c:pt>
                <c:pt idx="92">
                  <c:v>0.32077083333333301</c:v>
                </c:pt>
                <c:pt idx="93">
                  <c:v>0.31940300925925902</c:v>
                </c:pt>
                <c:pt idx="94">
                  <c:v>0.31777152777777701</c:v>
                </c:pt>
                <c:pt idx="95">
                  <c:v>0.316163425925926</c:v>
                </c:pt>
                <c:pt idx="96">
                  <c:v>0.31469050925925901</c:v>
                </c:pt>
                <c:pt idx="97">
                  <c:v>0.313013657407407</c:v>
                </c:pt>
                <c:pt idx="98">
                  <c:v>0.31126527777777702</c:v>
                </c:pt>
                <c:pt idx="99">
                  <c:v>0.30927500000000002</c:v>
                </c:pt>
                <c:pt idx="100">
                  <c:v>0.30714999999999998</c:v>
                </c:pt>
                <c:pt idx="101">
                  <c:v>0.30534745370370298</c:v>
                </c:pt>
                <c:pt idx="102">
                  <c:v>0.30364914351851802</c:v>
                </c:pt>
                <c:pt idx="103">
                  <c:v>0.30215546296296297</c:v>
                </c:pt>
                <c:pt idx="104">
                  <c:v>0.30067011574073998</c:v>
                </c:pt>
                <c:pt idx="105">
                  <c:v>0.29917550925925901</c:v>
                </c:pt>
                <c:pt idx="106">
                  <c:v>0.29762002314814801</c:v>
                </c:pt>
                <c:pt idx="107">
                  <c:v>0.29597125000000002</c:v>
                </c:pt>
                <c:pt idx="108">
                  <c:v>0.29444562499999999</c:v>
                </c:pt>
                <c:pt idx="109">
                  <c:v>0.29289013888888898</c:v>
                </c:pt>
                <c:pt idx="110">
                  <c:v>0.29107208333333301</c:v>
                </c:pt>
                <c:pt idx="111">
                  <c:v>0.28923388888888901</c:v>
                </c:pt>
                <c:pt idx="112">
                  <c:v>0.28738180555555498</c:v>
                </c:pt>
                <c:pt idx="113">
                  <c:v>0.28553018518518503</c:v>
                </c:pt>
                <c:pt idx="114">
                  <c:v>0.28394939814814801</c:v>
                </c:pt>
                <c:pt idx="115">
                  <c:v>0.28215055555555502</c:v>
                </c:pt>
                <c:pt idx="116">
                  <c:v>0.28037300925925901</c:v>
                </c:pt>
                <c:pt idx="117">
                  <c:v>0.27859106481481399</c:v>
                </c:pt>
                <c:pt idx="118">
                  <c:v>0.27628574074074003</c:v>
                </c:pt>
                <c:pt idx="119">
                  <c:v>0.274031111111111</c:v>
                </c:pt>
                <c:pt idx="120">
                  <c:v>0.27171004629629603</c:v>
                </c:pt>
                <c:pt idx="121">
                  <c:v>0.26935194444444399</c:v>
                </c:pt>
                <c:pt idx="122">
                  <c:v>0.26647046296296301</c:v>
                </c:pt>
                <c:pt idx="123">
                  <c:v>0.26380958333333299</c:v>
                </c:pt>
                <c:pt idx="124">
                  <c:v>0.26123689814814799</c:v>
                </c:pt>
                <c:pt idx="125">
                  <c:v>0.25860240740740698</c:v>
                </c:pt>
                <c:pt idx="126">
                  <c:v>0.25537856481481402</c:v>
                </c:pt>
                <c:pt idx="127">
                  <c:v>0.25324184490740698</c:v>
                </c:pt>
                <c:pt idx="128">
                  <c:v>0.25120043287037003</c:v>
                </c:pt>
                <c:pt idx="129">
                  <c:v>0.24968117824073999</c:v>
                </c:pt>
                <c:pt idx="130">
                  <c:v>0.247801724537037</c:v>
                </c:pt>
                <c:pt idx="131">
                  <c:v>0.246061800925926</c:v>
                </c:pt>
                <c:pt idx="132">
                  <c:v>0.244156611111111</c:v>
                </c:pt>
                <c:pt idx="133">
                  <c:v>0.242128858796296</c:v>
                </c:pt>
                <c:pt idx="134">
                  <c:v>0.24052681249999999</c:v>
                </c:pt>
                <c:pt idx="135">
                  <c:v>0.24003245138888901</c:v>
                </c:pt>
                <c:pt idx="136">
                  <c:v>0.23930224768518499</c:v>
                </c:pt>
                <c:pt idx="137">
                  <c:v>0.23894688657407401</c:v>
                </c:pt>
                <c:pt idx="138">
                  <c:v>0.238477201388889</c:v>
                </c:pt>
                <c:pt idx="139">
                  <c:v>0.238057715277777</c:v>
                </c:pt>
                <c:pt idx="140">
                  <c:v>0.238251011574074</c:v>
                </c:pt>
                <c:pt idx="141">
                  <c:v>0.23866693287037</c:v>
                </c:pt>
                <c:pt idx="142">
                  <c:v>0.241145268518518</c:v>
                </c:pt>
                <c:pt idx="143">
                  <c:v>0.244526773148148</c:v>
                </c:pt>
                <c:pt idx="144">
                  <c:v>0.24680383101851799</c:v>
                </c:pt>
                <c:pt idx="145">
                  <c:v>0.25183781018518497</c:v>
                </c:pt>
                <c:pt idx="146">
                  <c:v>0.258036261574074</c:v>
                </c:pt>
                <c:pt idx="147">
                  <c:v>0.26654415277777799</c:v>
                </c:pt>
                <c:pt idx="148">
                  <c:v>0.27608063425925899</c:v>
                </c:pt>
                <c:pt idx="149">
                  <c:v>0.28542356481481501</c:v>
                </c:pt>
                <c:pt idx="150">
                  <c:v>0.29472328009259202</c:v>
                </c:pt>
                <c:pt idx="151">
                  <c:v>0.30399920601851799</c:v>
                </c:pt>
                <c:pt idx="152">
                  <c:v>0.31282883564814801</c:v>
                </c:pt>
                <c:pt idx="153">
                  <c:v>0.32253508564814798</c:v>
                </c:pt>
                <c:pt idx="154">
                  <c:v>0.3319494375</c:v>
                </c:pt>
                <c:pt idx="155">
                  <c:v>0.34228045601851798</c:v>
                </c:pt>
                <c:pt idx="156">
                  <c:v>0.353257539351852</c:v>
                </c:pt>
                <c:pt idx="157">
                  <c:v>0.36403994675925899</c:v>
                </c:pt>
                <c:pt idx="158">
                  <c:v>0.37511008564814802</c:v>
                </c:pt>
                <c:pt idx="159">
                  <c:v>0.38754503935185203</c:v>
                </c:pt>
                <c:pt idx="160">
                  <c:v>0.39898624305555502</c:v>
                </c:pt>
                <c:pt idx="161">
                  <c:v>0.41015823379629601</c:v>
                </c:pt>
                <c:pt idx="162">
                  <c:v>0.42053531712962899</c:v>
                </c:pt>
                <c:pt idx="163">
                  <c:v>0.43056494675925899</c:v>
                </c:pt>
                <c:pt idx="164">
                  <c:v>0.44065684490740697</c:v>
                </c:pt>
                <c:pt idx="165">
                  <c:v>0.450857770833333</c:v>
                </c:pt>
                <c:pt idx="166">
                  <c:v>0.461296659722222</c:v>
                </c:pt>
                <c:pt idx="167">
                  <c:v>0.471055456018518</c:v>
                </c:pt>
                <c:pt idx="168">
                  <c:v>0.481186474537037</c:v>
                </c:pt>
                <c:pt idx="169">
                  <c:v>0.491342493055555</c:v>
                </c:pt>
                <c:pt idx="170">
                  <c:v>0.50113508564814802</c:v>
                </c:pt>
                <c:pt idx="171">
                  <c:v>0.51051888194444395</c:v>
                </c:pt>
                <c:pt idx="172">
                  <c:v>0.51988786342592597</c:v>
                </c:pt>
                <c:pt idx="173">
                  <c:v>0.52895846527777701</c:v>
                </c:pt>
                <c:pt idx="174">
                  <c:v>0.53729781712962899</c:v>
                </c:pt>
                <c:pt idx="175">
                  <c:v>0.54544249305555503</c:v>
                </c:pt>
                <c:pt idx="176">
                  <c:v>0.55383855787036995</c:v>
                </c:pt>
                <c:pt idx="177">
                  <c:v>0.55583999537036999</c:v>
                </c:pt>
                <c:pt idx="178">
                  <c:v>0.56364277314814804</c:v>
                </c:pt>
                <c:pt idx="179">
                  <c:v>0.57075619907407404</c:v>
                </c:pt>
                <c:pt idx="180">
                  <c:v>0.57932772685185197</c:v>
                </c:pt>
                <c:pt idx="181">
                  <c:v>0.58757842129629601</c:v>
                </c:pt>
                <c:pt idx="182">
                  <c:v>0.59588351388888905</c:v>
                </c:pt>
                <c:pt idx="183">
                  <c:v>0.604787449074074</c:v>
                </c:pt>
                <c:pt idx="184">
                  <c:v>0.61328698611111099</c:v>
                </c:pt>
                <c:pt idx="185">
                  <c:v>0.62198698611111103</c:v>
                </c:pt>
                <c:pt idx="186">
                  <c:v>0.63050897685185203</c:v>
                </c:pt>
                <c:pt idx="187">
                  <c:v>0.63905388425925902</c:v>
                </c:pt>
                <c:pt idx="188">
                  <c:v>0.64810064351851804</c:v>
                </c:pt>
                <c:pt idx="189">
                  <c:v>0.65756152314814797</c:v>
                </c:pt>
                <c:pt idx="190">
                  <c:v>0.665906199074074</c:v>
                </c:pt>
                <c:pt idx="191">
                  <c:v>0.67417795833333305</c:v>
                </c:pt>
                <c:pt idx="192">
                  <c:v>0.68255967129629602</c:v>
                </c:pt>
                <c:pt idx="193">
                  <c:v>0.69124925462962905</c:v>
                </c:pt>
                <c:pt idx="194">
                  <c:v>0.70057309722222205</c:v>
                </c:pt>
                <c:pt idx="195">
                  <c:v>0.70959948611111101</c:v>
                </c:pt>
                <c:pt idx="196">
                  <c:v>0.71825504166666598</c:v>
                </c:pt>
                <c:pt idx="197">
                  <c:v>0.72731430092592597</c:v>
                </c:pt>
                <c:pt idx="198">
                  <c:v>0.73590828240740702</c:v>
                </c:pt>
                <c:pt idx="199">
                  <c:v>0.744604578703703</c:v>
                </c:pt>
                <c:pt idx="200">
                  <c:v>0.75243119907407396</c:v>
                </c:pt>
                <c:pt idx="201">
                  <c:v>0.76016036574074097</c:v>
                </c:pt>
                <c:pt idx="202">
                  <c:v>0.76663582870370295</c:v>
                </c:pt>
                <c:pt idx="203">
                  <c:v>0.77275851388888905</c:v>
                </c:pt>
                <c:pt idx="204">
                  <c:v>0.77788606018518502</c:v>
                </c:pt>
                <c:pt idx="205">
                  <c:v>0.78396615277777704</c:v>
                </c:pt>
                <c:pt idx="206">
                  <c:v>0.79018744907407401</c:v>
                </c:pt>
                <c:pt idx="207">
                  <c:v>0.79480967129629598</c:v>
                </c:pt>
                <c:pt idx="208">
                  <c:v>0.79922379166666602</c:v>
                </c:pt>
                <c:pt idx="209">
                  <c:v>0.804039532407407</c:v>
                </c:pt>
                <c:pt idx="210">
                  <c:v>0.809281662037037</c:v>
                </c:pt>
                <c:pt idx="211">
                  <c:v>0.81476893055555499</c:v>
                </c:pt>
                <c:pt idx="212">
                  <c:v>0.82090342129629601</c:v>
                </c:pt>
                <c:pt idx="213">
                  <c:v>0.82729578240740698</c:v>
                </c:pt>
                <c:pt idx="214">
                  <c:v>0.833216847222222</c:v>
                </c:pt>
                <c:pt idx="215">
                  <c:v>0.83945666203703695</c:v>
                </c:pt>
                <c:pt idx="216">
                  <c:v>0.84602518055555498</c:v>
                </c:pt>
                <c:pt idx="217">
                  <c:v>0.85258559722222205</c:v>
                </c:pt>
                <c:pt idx="218">
                  <c:v>0.85955666203703696</c:v>
                </c:pt>
                <c:pt idx="219">
                  <c:v>0.86642040972222201</c:v>
                </c:pt>
                <c:pt idx="220">
                  <c:v>0.87464679861111105</c:v>
                </c:pt>
                <c:pt idx="221">
                  <c:v>0.88241832638888895</c:v>
                </c:pt>
                <c:pt idx="222">
                  <c:v>0.89004147453703697</c:v>
                </c:pt>
                <c:pt idx="223">
                  <c:v>0.89742434490740697</c:v>
                </c:pt>
                <c:pt idx="224">
                  <c:v>0.90606068749999902</c:v>
                </c:pt>
                <c:pt idx="225">
                  <c:v>0.91457804861111103</c:v>
                </c:pt>
                <c:pt idx="226">
                  <c:v>0.92243036342592499</c:v>
                </c:pt>
                <c:pt idx="227">
                  <c:v>0.930309298611111</c:v>
                </c:pt>
                <c:pt idx="228">
                  <c:v>0.93849216898148102</c:v>
                </c:pt>
                <c:pt idx="229">
                  <c:v>0.94676994675925896</c:v>
                </c:pt>
                <c:pt idx="230">
                  <c:v>0.954763465277777</c:v>
                </c:pt>
                <c:pt idx="231">
                  <c:v>0.96383568749999904</c:v>
                </c:pt>
                <c:pt idx="232">
                  <c:v>0.97308892824074</c:v>
                </c:pt>
                <c:pt idx="233">
                  <c:v>0.98051043055555498</c:v>
                </c:pt>
                <c:pt idx="234">
                  <c:v>0.98337403009259206</c:v>
                </c:pt>
                <c:pt idx="235">
                  <c:v>0.98640035416666605</c:v>
                </c:pt>
                <c:pt idx="236">
                  <c:v>0.99361296296296198</c:v>
                </c:pt>
                <c:pt idx="237">
                  <c:v>0.99371226851851802</c:v>
                </c:pt>
                <c:pt idx="238">
                  <c:v>0.99405694444444404</c:v>
                </c:pt>
                <c:pt idx="239">
                  <c:v>0.99433055555555505</c:v>
                </c:pt>
                <c:pt idx="240">
                  <c:v>0.99390856481481404</c:v>
                </c:pt>
                <c:pt idx="241">
                  <c:v>0.99357523148148097</c:v>
                </c:pt>
                <c:pt idx="242">
                  <c:v>0.99333101851851802</c:v>
                </c:pt>
                <c:pt idx="243">
                  <c:v>0.99322569444444397</c:v>
                </c:pt>
                <c:pt idx="244">
                  <c:v>0.99301990740740698</c:v>
                </c:pt>
                <c:pt idx="245">
                  <c:v>0.99231805555555497</c:v>
                </c:pt>
                <c:pt idx="246">
                  <c:v>0.99272638888888798</c:v>
                </c:pt>
                <c:pt idx="247">
                  <c:v>0.99237453703703704</c:v>
                </c:pt>
                <c:pt idx="248">
                  <c:v>0.99283587962962905</c:v>
                </c:pt>
                <c:pt idx="249">
                  <c:v>0.99272430555555502</c:v>
                </c:pt>
                <c:pt idx="250">
                  <c:v>0.99280300925925902</c:v>
                </c:pt>
                <c:pt idx="251">
                  <c:v>0.99264004629629599</c:v>
                </c:pt>
                <c:pt idx="252">
                  <c:v>0.99282939814814797</c:v>
                </c:pt>
                <c:pt idx="253">
                  <c:v>0.99285092592592505</c:v>
                </c:pt>
                <c:pt idx="254">
                  <c:v>0.99269351851851795</c:v>
                </c:pt>
                <c:pt idx="255">
                  <c:v>0.99311828703703697</c:v>
                </c:pt>
                <c:pt idx="256">
                  <c:v>0.99311689814814796</c:v>
                </c:pt>
                <c:pt idx="257">
                  <c:v>0.99316643518518499</c:v>
                </c:pt>
                <c:pt idx="258">
                  <c:v>0.99263495370370303</c:v>
                </c:pt>
                <c:pt idx="259">
                  <c:v>0.99242407407407396</c:v>
                </c:pt>
                <c:pt idx="260">
                  <c:v>0.992275231481481</c:v>
                </c:pt>
                <c:pt idx="261">
                  <c:v>0.991365972222222</c:v>
                </c:pt>
                <c:pt idx="262">
                  <c:v>0.99145208333333301</c:v>
                </c:pt>
                <c:pt idx="263">
                  <c:v>0.99090138888888901</c:v>
                </c:pt>
                <c:pt idx="264">
                  <c:v>0.99047222222222198</c:v>
                </c:pt>
                <c:pt idx="265">
                  <c:v>0.99035300925925895</c:v>
                </c:pt>
                <c:pt idx="266">
                  <c:v>0.99044675925925896</c:v>
                </c:pt>
                <c:pt idx="267">
                  <c:v>0.99039349074074001</c:v>
                </c:pt>
                <c:pt idx="268">
                  <c:v>0.98867684490740704</c:v>
                </c:pt>
                <c:pt idx="269">
                  <c:v>0.98435240509259203</c:v>
                </c:pt>
                <c:pt idx="270">
                  <c:v>0.978908078703703</c:v>
                </c:pt>
                <c:pt idx="271">
                  <c:v>0.97276046064814703</c:v>
                </c:pt>
                <c:pt idx="272">
                  <c:v>0.96546922222222198</c:v>
                </c:pt>
                <c:pt idx="273">
                  <c:v>0.95687167592592504</c:v>
                </c:pt>
                <c:pt idx="274">
                  <c:v>0.94793175694444398</c:v>
                </c:pt>
                <c:pt idx="275">
                  <c:v>0.93683939120370296</c:v>
                </c:pt>
                <c:pt idx="276">
                  <c:v>0.92528593749999899</c:v>
                </c:pt>
                <c:pt idx="277">
                  <c:v>0.91200095138888804</c:v>
                </c:pt>
                <c:pt idx="278">
                  <c:v>0.89729722916666599</c:v>
                </c:pt>
                <c:pt idx="279">
                  <c:v>0.88202748842592504</c:v>
                </c:pt>
                <c:pt idx="280">
                  <c:v>0.86683125462962896</c:v>
                </c:pt>
                <c:pt idx="281">
                  <c:v>0.84979649305555505</c:v>
                </c:pt>
                <c:pt idx="282">
                  <c:v>0.83164868981481399</c:v>
                </c:pt>
                <c:pt idx="283">
                  <c:v>0.813287837962962</c:v>
                </c:pt>
                <c:pt idx="284">
                  <c:v>0.793307282407407</c:v>
                </c:pt>
                <c:pt idx="285">
                  <c:v>0.77423436574074</c:v>
                </c:pt>
                <c:pt idx="286">
                  <c:v>0.75450126388888805</c:v>
                </c:pt>
                <c:pt idx="287">
                  <c:v>0.73581769907407302</c:v>
                </c:pt>
                <c:pt idx="288">
                  <c:v>0.71770195833333295</c:v>
                </c:pt>
                <c:pt idx="289">
                  <c:v>0.69875658796296203</c:v>
                </c:pt>
                <c:pt idx="290">
                  <c:v>0.68043830092592505</c:v>
                </c:pt>
                <c:pt idx="291">
                  <c:v>0.66150913425925895</c:v>
                </c:pt>
                <c:pt idx="292">
                  <c:v>0.64308598611111001</c:v>
                </c:pt>
                <c:pt idx="293">
                  <c:v>0.62578367129629597</c:v>
                </c:pt>
                <c:pt idx="294">
                  <c:v>0.60934408796296202</c:v>
                </c:pt>
                <c:pt idx="295">
                  <c:v>0.59374015277777703</c:v>
                </c:pt>
                <c:pt idx="296">
                  <c:v>0.57836746759259205</c:v>
                </c:pt>
                <c:pt idx="297">
                  <c:v>0.56258367129629505</c:v>
                </c:pt>
                <c:pt idx="298">
                  <c:v>0.54701399537036999</c:v>
                </c:pt>
                <c:pt idx="299">
                  <c:v>0.53194617129629596</c:v>
                </c:pt>
                <c:pt idx="300">
                  <c:v>0.51700681944444404</c:v>
                </c:pt>
                <c:pt idx="301">
                  <c:v>0.50226098611111003</c:v>
                </c:pt>
                <c:pt idx="302">
                  <c:v>0.48750913425925801</c:v>
                </c:pt>
                <c:pt idx="303">
                  <c:v>0.47322441203703602</c:v>
                </c:pt>
                <c:pt idx="304">
                  <c:v>0.45942603240740698</c:v>
                </c:pt>
                <c:pt idx="305">
                  <c:v>0.44655635648148101</c:v>
                </c:pt>
                <c:pt idx="306">
                  <c:v>0.433454273148147</c:v>
                </c:pt>
                <c:pt idx="307">
                  <c:v>0.420432050925925</c:v>
                </c:pt>
                <c:pt idx="308">
                  <c:v>0.40748320833333301</c:v>
                </c:pt>
                <c:pt idx="309">
                  <c:v>0.394943162037036</c:v>
                </c:pt>
                <c:pt idx="310">
                  <c:v>0.38206538425925901</c:v>
                </c:pt>
                <c:pt idx="311">
                  <c:v>0.36926029166666602</c:v>
                </c:pt>
                <c:pt idx="312">
                  <c:v>0.35641376388888801</c:v>
                </c:pt>
                <c:pt idx="313">
                  <c:v>0.343806356481481</c:v>
                </c:pt>
                <c:pt idx="314">
                  <c:v>0.33119339351851801</c:v>
                </c:pt>
                <c:pt idx="315">
                  <c:v>0.31923760648148097</c:v>
                </c:pt>
                <c:pt idx="316">
                  <c:v>0.30773320833333301</c:v>
                </c:pt>
                <c:pt idx="317">
                  <c:v>0.29652857870370303</c:v>
                </c:pt>
                <c:pt idx="318">
                  <c:v>0.28563714351851799</c:v>
                </c:pt>
                <c:pt idx="319">
                  <c:v>0.27498760648148102</c:v>
                </c:pt>
                <c:pt idx="320">
                  <c:v>0.26442580092592499</c:v>
                </c:pt>
                <c:pt idx="321">
                  <c:v>0.25462279166666602</c:v>
                </c:pt>
                <c:pt idx="322">
                  <c:v>0.24496052314814701</c:v>
                </c:pt>
                <c:pt idx="323">
                  <c:v>0.235477189814814</c:v>
                </c:pt>
                <c:pt idx="324">
                  <c:v>0.226079967592592</c:v>
                </c:pt>
                <c:pt idx="325">
                  <c:v>0.21687302314814699</c:v>
                </c:pt>
                <c:pt idx="326">
                  <c:v>0.20850195833333299</c:v>
                </c:pt>
                <c:pt idx="327">
                  <c:v>0.200348949074073</c:v>
                </c:pt>
                <c:pt idx="328">
                  <c:v>0.191891541666666</c:v>
                </c:pt>
                <c:pt idx="329">
                  <c:v>0.18328922685185101</c:v>
                </c:pt>
                <c:pt idx="330">
                  <c:v>0.17535265277777701</c:v>
                </c:pt>
                <c:pt idx="331">
                  <c:v>0.16816862499999899</c:v>
                </c:pt>
                <c:pt idx="332">
                  <c:v>0.16133899537037</c:v>
                </c:pt>
                <c:pt idx="333">
                  <c:v>0.15396607870370299</c:v>
                </c:pt>
                <c:pt idx="334">
                  <c:v>0.147464689814814</c:v>
                </c:pt>
                <c:pt idx="335">
                  <c:v>0.14133853240740701</c:v>
                </c:pt>
                <c:pt idx="336">
                  <c:v>0.135895013888888</c:v>
                </c:pt>
                <c:pt idx="337">
                  <c:v>0.13082279166666599</c:v>
                </c:pt>
                <c:pt idx="338">
                  <c:v>0.125448949074073</c:v>
                </c:pt>
                <c:pt idx="339">
                  <c:v>0.120201958333333</c:v>
                </c:pt>
                <c:pt idx="340">
                  <c:v>0.115297560185184</c:v>
                </c:pt>
                <c:pt idx="341">
                  <c:v>0.11081538425925801</c:v>
                </c:pt>
                <c:pt idx="342">
                  <c:v>0.10686677314814701</c:v>
                </c:pt>
                <c:pt idx="343">
                  <c:v>0.103088300925925</c:v>
                </c:pt>
                <c:pt idx="344">
                  <c:v>9.9522791666666305E-2</c:v>
                </c:pt>
                <c:pt idx="345">
                  <c:v>9.6271171296296004E-2</c:v>
                </c:pt>
                <c:pt idx="346">
                  <c:v>9.3226495370370005E-2</c:v>
                </c:pt>
                <c:pt idx="347">
                  <c:v>9.0700106481481094E-2</c:v>
                </c:pt>
                <c:pt idx="348">
                  <c:v>8.80035787037034E-2</c:v>
                </c:pt>
                <c:pt idx="349">
                  <c:v>8.5245245370369996E-2</c:v>
                </c:pt>
                <c:pt idx="350">
                  <c:v>8.2881587962962605E-2</c:v>
                </c:pt>
                <c:pt idx="351">
                  <c:v>8.05378379629626E-2</c:v>
                </c:pt>
                <c:pt idx="352">
                  <c:v>7.8531124999999702E-2</c:v>
                </c:pt>
                <c:pt idx="353">
                  <c:v>7.6548023148147806E-2</c:v>
                </c:pt>
                <c:pt idx="354">
                  <c:v>7.4279967592592297E-2</c:v>
                </c:pt>
                <c:pt idx="355">
                  <c:v>7.1831356481481104E-2</c:v>
                </c:pt>
                <c:pt idx="356">
                  <c:v>6.9519550925925599E-2</c:v>
                </c:pt>
                <c:pt idx="357">
                  <c:v>6.7354967592592199E-2</c:v>
                </c:pt>
                <c:pt idx="358">
                  <c:v>6.5404504629629295E-2</c:v>
                </c:pt>
                <c:pt idx="359">
                  <c:v>6.37369120370367E-2</c:v>
                </c:pt>
                <c:pt idx="360">
                  <c:v>6.21204768518515E-2</c:v>
                </c:pt>
                <c:pt idx="361">
                  <c:v>6.0543856481481098E-2</c:v>
                </c:pt>
                <c:pt idx="362">
                  <c:v>5.87933935185182E-2</c:v>
                </c:pt>
                <c:pt idx="363">
                  <c:v>5.71876064814811E-2</c:v>
                </c:pt>
                <c:pt idx="364">
                  <c:v>5.5560754629629297E-2</c:v>
                </c:pt>
                <c:pt idx="365">
                  <c:v>5.3980662037036699E-2</c:v>
                </c:pt>
                <c:pt idx="366">
                  <c:v>5.2446634259258898E-2</c:v>
                </c:pt>
                <c:pt idx="367">
                  <c:v>5.0913763888888498E-2</c:v>
                </c:pt>
                <c:pt idx="368">
                  <c:v>4.9335523148147799E-2</c:v>
                </c:pt>
                <c:pt idx="369">
                  <c:v>4.7487837962962597E-2</c:v>
                </c:pt>
                <c:pt idx="370">
                  <c:v>4.5707976851851503E-2</c:v>
                </c:pt>
                <c:pt idx="371">
                  <c:v>4.4062837962962599E-2</c:v>
                </c:pt>
                <c:pt idx="372">
                  <c:v>4.2532745370370002E-2</c:v>
                </c:pt>
                <c:pt idx="373">
                  <c:v>4.0956587962962601E-2</c:v>
                </c:pt>
                <c:pt idx="374">
                  <c:v>3.9380893518518201E-2</c:v>
                </c:pt>
                <c:pt idx="375">
                  <c:v>3.7833671296296001E-2</c:v>
                </c:pt>
                <c:pt idx="376">
                  <c:v>3.6281819444444099E-2</c:v>
                </c:pt>
                <c:pt idx="377">
                  <c:v>3.47352916666663E-2</c:v>
                </c:pt>
                <c:pt idx="378">
                  <c:v>3.3197791666666303E-2</c:v>
                </c:pt>
                <c:pt idx="379">
                  <c:v>3.1647328703703403E-2</c:v>
                </c:pt>
                <c:pt idx="380">
                  <c:v>3.0080662037036701E-2</c:v>
                </c:pt>
                <c:pt idx="381">
                  <c:v>2.82651527777774E-2</c:v>
                </c:pt>
                <c:pt idx="382">
                  <c:v>2.6535291666666301E-2</c:v>
                </c:pt>
                <c:pt idx="383">
                  <c:v>2.4851958333333E-2</c:v>
                </c:pt>
                <c:pt idx="384">
                  <c:v>2.3256587962962601E-2</c:v>
                </c:pt>
                <c:pt idx="385">
                  <c:v>2.1560754629629302E-2</c:v>
                </c:pt>
                <c:pt idx="386">
                  <c:v>2.01376064814811E-2</c:v>
                </c:pt>
                <c:pt idx="387">
                  <c:v>1.8716310185184801E-2</c:v>
                </c:pt>
                <c:pt idx="388">
                  <c:v>1.7296865740740401E-2</c:v>
                </c:pt>
                <c:pt idx="389">
                  <c:v>1.5878578703703398E-2</c:v>
                </c:pt>
                <c:pt idx="390">
                  <c:v>1.44609861111108E-2</c:v>
                </c:pt>
                <c:pt idx="391">
                  <c:v>1.2774643518518199E-2</c:v>
                </c:pt>
                <c:pt idx="392">
                  <c:v>1.13357546296293E-2</c:v>
                </c:pt>
                <c:pt idx="393">
                  <c:v>9.8975601851848897E-3</c:v>
                </c:pt>
                <c:pt idx="394">
                  <c:v>8.4369120370367499E-3</c:v>
                </c:pt>
                <c:pt idx="395">
                  <c:v>6.9764953703700802E-3</c:v>
                </c:pt>
                <c:pt idx="396">
                  <c:v>5.5165416666663704E-3</c:v>
                </c:pt>
                <c:pt idx="397">
                  <c:v>4.00635648148119E-3</c:v>
                </c:pt>
                <c:pt idx="398">
                  <c:v>2.2343657407404502E-3</c:v>
                </c:pt>
                <c:pt idx="399">
                  <c:v>1.5288425925897201E-4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8.4819444444444696E-5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2.74738425925926E-4</c:v>
                </c:pt>
                <c:pt idx="432">
                  <c:v>2.7061620370370299E-3</c:v>
                </c:pt>
                <c:pt idx="433">
                  <c:v>5.3496689814814804E-3</c:v>
                </c:pt>
                <c:pt idx="434">
                  <c:v>9.07941898148148E-3</c:v>
                </c:pt>
                <c:pt idx="435">
                  <c:v>1.3787875E-2</c:v>
                </c:pt>
                <c:pt idx="436">
                  <c:v>1.8580150462962901E-2</c:v>
                </c:pt>
                <c:pt idx="437">
                  <c:v>2.4824706018518501E-2</c:v>
                </c:pt>
                <c:pt idx="438">
                  <c:v>3.2121798611111099E-2</c:v>
                </c:pt>
                <c:pt idx="439">
                  <c:v>3.9438233796296303E-2</c:v>
                </c:pt>
                <c:pt idx="440">
                  <c:v>4.7430363425925902E-2</c:v>
                </c:pt>
                <c:pt idx="441">
                  <c:v>5.5548881944444399E-2</c:v>
                </c:pt>
                <c:pt idx="442">
                  <c:v>6.4455594907407404E-2</c:v>
                </c:pt>
                <c:pt idx="443">
                  <c:v>7.2779668981481402E-2</c:v>
                </c:pt>
                <c:pt idx="444">
                  <c:v>8.1773650462962894E-2</c:v>
                </c:pt>
                <c:pt idx="445">
                  <c:v>9.0625270833333299E-2</c:v>
                </c:pt>
                <c:pt idx="446">
                  <c:v>9.9490780092592601E-2</c:v>
                </c:pt>
                <c:pt idx="447">
                  <c:v>0.107742400462962</c:v>
                </c:pt>
                <c:pt idx="448">
                  <c:v>0.115868094907407</c:v>
                </c:pt>
                <c:pt idx="449">
                  <c:v>0.12362017824073999</c:v>
                </c:pt>
                <c:pt idx="450">
                  <c:v>0.13104841898148101</c:v>
                </c:pt>
                <c:pt idx="451">
                  <c:v>0.139900039351851</c:v>
                </c:pt>
                <c:pt idx="452">
                  <c:v>0.14888846527777699</c:v>
                </c:pt>
                <c:pt idx="453">
                  <c:v>0.15788406712962899</c:v>
                </c:pt>
                <c:pt idx="454">
                  <c:v>0.167379900462962</c:v>
                </c:pt>
                <c:pt idx="455">
                  <c:v>0.17680906712962899</c:v>
                </c:pt>
                <c:pt idx="456">
                  <c:v>0.186069252314814</c:v>
                </c:pt>
                <c:pt idx="457">
                  <c:v>0.19562966898148099</c:v>
                </c:pt>
                <c:pt idx="458">
                  <c:v>0.205400039351851</c:v>
                </c:pt>
                <c:pt idx="459">
                  <c:v>0.21444841898148101</c:v>
                </c:pt>
                <c:pt idx="460">
                  <c:v>0.223160456018518</c:v>
                </c:pt>
                <c:pt idx="461">
                  <c:v>0.232697956018518</c:v>
                </c:pt>
                <c:pt idx="462">
                  <c:v>0.242485918981481</c:v>
                </c:pt>
                <c:pt idx="463">
                  <c:v>0.25196415972222203</c:v>
                </c:pt>
                <c:pt idx="464">
                  <c:v>0.262219483796296</c:v>
                </c:pt>
                <c:pt idx="465">
                  <c:v>0.27247249305555499</c:v>
                </c:pt>
                <c:pt idx="466">
                  <c:v>0.28208429861111101</c:v>
                </c:pt>
                <c:pt idx="467">
                  <c:v>0.29166948379629598</c:v>
                </c:pt>
                <c:pt idx="468">
                  <c:v>0.30146763194444398</c:v>
                </c:pt>
                <c:pt idx="469">
                  <c:v>0.31125999305555502</c:v>
                </c:pt>
                <c:pt idx="470">
                  <c:v>0.321727122685185</c:v>
                </c:pt>
                <c:pt idx="471">
                  <c:v>0.33166578009259201</c:v>
                </c:pt>
                <c:pt idx="472">
                  <c:v>0.34166045601851802</c:v>
                </c:pt>
                <c:pt idx="473">
                  <c:v>0.35122203009259201</c:v>
                </c:pt>
                <c:pt idx="474">
                  <c:v>0.36144865046296198</c:v>
                </c:pt>
                <c:pt idx="475">
                  <c:v>0.372361613425925</c:v>
                </c:pt>
                <c:pt idx="476">
                  <c:v>0.38297341898148102</c:v>
                </c:pt>
                <c:pt idx="477">
                  <c:v>0.39376161342592497</c:v>
                </c:pt>
                <c:pt idx="478">
                  <c:v>0.40441392824074002</c:v>
                </c:pt>
                <c:pt idx="479">
                  <c:v>0.415017863425925</c:v>
                </c:pt>
                <c:pt idx="480">
                  <c:v>0.42556439120370299</c:v>
                </c:pt>
                <c:pt idx="481">
                  <c:v>0.43643013194444402</c:v>
                </c:pt>
                <c:pt idx="482">
                  <c:v>0.446419946759259</c:v>
                </c:pt>
                <c:pt idx="483">
                  <c:v>0.456063002314814</c:v>
                </c:pt>
                <c:pt idx="484">
                  <c:v>0.46584865046296198</c:v>
                </c:pt>
                <c:pt idx="485">
                  <c:v>0.47505281712962899</c:v>
                </c:pt>
                <c:pt idx="486">
                  <c:v>0.48388499305555499</c:v>
                </c:pt>
                <c:pt idx="487">
                  <c:v>0.49266971527777698</c:v>
                </c:pt>
                <c:pt idx="488">
                  <c:v>0.50168267824073998</c:v>
                </c:pt>
                <c:pt idx="489">
                  <c:v>0.50968684490740701</c:v>
                </c:pt>
                <c:pt idx="490">
                  <c:v>0.51666115046296202</c:v>
                </c:pt>
                <c:pt idx="491">
                  <c:v>0.523098650462962</c:v>
                </c:pt>
                <c:pt idx="492">
                  <c:v>0.52970860416666599</c:v>
                </c:pt>
                <c:pt idx="493">
                  <c:v>0.536608604166666</c:v>
                </c:pt>
                <c:pt idx="494">
                  <c:v>0.543330363425925</c:v>
                </c:pt>
                <c:pt idx="495">
                  <c:v>0.54961578009259204</c:v>
                </c:pt>
                <c:pt idx="496">
                  <c:v>0.556334993055555</c:v>
                </c:pt>
                <c:pt idx="497">
                  <c:v>0.56284587268518405</c:v>
                </c:pt>
                <c:pt idx="498">
                  <c:v>0.56964957638888802</c:v>
                </c:pt>
                <c:pt idx="499">
                  <c:v>0.57660119675925903</c:v>
                </c:pt>
                <c:pt idx="500">
                  <c:v>0.58505443749999897</c:v>
                </c:pt>
                <c:pt idx="501">
                  <c:v>0.59330582638888796</c:v>
                </c:pt>
                <c:pt idx="502">
                  <c:v>0.60160605787037003</c:v>
                </c:pt>
                <c:pt idx="503">
                  <c:v>0.61025744675925897</c:v>
                </c:pt>
                <c:pt idx="504">
                  <c:v>0.619594483796296</c:v>
                </c:pt>
                <c:pt idx="505">
                  <c:v>0.62900837268518495</c:v>
                </c:pt>
                <c:pt idx="506">
                  <c:v>0.63791740046296197</c:v>
                </c:pt>
                <c:pt idx="507">
                  <c:v>0.64651091898148105</c:v>
                </c:pt>
                <c:pt idx="508">
                  <c:v>0.65567388194444398</c:v>
                </c:pt>
                <c:pt idx="509">
                  <c:v>0.66392619675925901</c:v>
                </c:pt>
                <c:pt idx="510">
                  <c:v>0.67195142824073995</c:v>
                </c:pt>
                <c:pt idx="511">
                  <c:v>0.68006462268518497</c:v>
                </c:pt>
                <c:pt idx="512">
                  <c:v>0.688242863425925</c:v>
                </c:pt>
                <c:pt idx="513">
                  <c:v>0.69606855787037003</c:v>
                </c:pt>
                <c:pt idx="514">
                  <c:v>0.70351091898148099</c:v>
                </c:pt>
                <c:pt idx="515">
                  <c:v>0.710949576388888</c:v>
                </c:pt>
                <c:pt idx="516">
                  <c:v>0.71878128935185104</c:v>
                </c:pt>
                <c:pt idx="517">
                  <c:v>0.72606554861111094</c:v>
                </c:pt>
                <c:pt idx="518">
                  <c:v>0.73402527083333302</c:v>
                </c:pt>
                <c:pt idx="519">
                  <c:v>0.74234425231481405</c:v>
                </c:pt>
                <c:pt idx="520">
                  <c:v>0.75119078009259199</c:v>
                </c:pt>
                <c:pt idx="521">
                  <c:v>0.76053267824074</c:v>
                </c:pt>
                <c:pt idx="522">
                  <c:v>0.77015976157407295</c:v>
                </c:pt>
                <c:pt idx="523">
                  <c:v>0.77959078009259197</c:v>
                </c:pt>
                <c:pt idx="524">
                  <c:v>0.78926207638888801</c:v>
                </c:pt>
                <c:pt idx="525">
                  <c:v>0.78925480324074004</c:v>
                </c:pt>
                <c:pt idx="526">
                  <c:v>0.79946313657407297</c:v>
                </c:pt>
                <c:pt idx="527">
                  <c:v>0.80948466435185096</c:v>
                </c:pt>
                <c:pt idx="528">
                  <c:v>0.81986059027777702</c:v>
                </c:pt>
                <c:pt idx="529">
                  <c:v>0.82994670138888804</c:v>
                </c:pt>
                <c:pt idx="530">
                  <c:v>0.83995271990740705</c:v>
                </c:pt>
                <c:pt idx="531">
                  <c:v>0.85036869212962896</c:v>
                </c:pt>
                <c:pt idx="532">
                  <c:v>0.86139531249999901</c:v>
                </c:pt>
                <c:pt idx="533">
                  <c:v>0.87286174768518499</c:v>
                </c:pt>
                <c:pt idx="534">
                  <c:v>0.88428350694444402</c:v>
                </c:pt>
                <c:pt idx="535">
                  <c:v>0.89552170138888798</c:v>
                </c:pt>
                <c:pt idx="536">
                  <c:v>0.906274942129629</c:v>
                </c:pt>
                <c:pt idx="537">
                  <c:v>0.915795543981481</c:v>
                </c:pt>
                <c:pt idx="538">
                  <c:v>0.92537910879629603</c:v>
                </c:pt>
                <c:pt idx="539">
                  <c:v>0.93474091435185103</c:v>
                </c:pt>
                <c:pt idx="540">
                  <c:v>0.94430966435185104</c:v>
                </c:pt>
                <c:pt idx="541">
                  <c:v>0.95362401620370296</c:v>
                </c:pt>
                <c:pt idx="542">
                  <c:v>0.96240410879629601</c:v>
                </c:pt>
                <c:pt idx="543">
                  <c:v>0.97132424768518499</c:v>
                </c:pt>
                <c:pt idx="544">
                  <c:v>0.98003906249999995</c:v>
                </c:pt>
                <c:pt idx="545">
                  <c:v>0.98869994212962897</c:v>
                </c:pt>
                <c:pt idx="546">
                  <c:v>0.99259699074074004</c:v>
                </c:pt>
                <c:pt idx="547">
                  <c:v>0.99275208333333298</c:v>
                </c:pt>
                <c:pt idx="548">
                  <c:v>0.99179120370370299</c:v>
                </c:pt>
                <c:pt idx="549">
                  <c:v>0.99227175925925903</c:v>
                </c:pt>
                <c:pt idx="550">
                  <c:v>0.99283171296296202</c:v>
                </c:pt>
                <c:pt idx="551">
                  <c:v>0.99257199074073998</c:v>
                </c:pt>
                <c:pt idx="552">
                  <c:v>0.99260439814814805</c:v>
                </c:pt>
                <c:pt idx="553">
                  <c:v>0.99137777777777703</c:v>
                </c:pt>
                <c:pt idx="554">
                  <c:v>0.99079236111111102</c:v>
                </c:pt>
                <c:pt idx="555">
                  <c:v>0.99011851851851795</c:v>
                </c:pt>
                <c:pt idx="556">
                  <c:v>0.98873673379629601</c:v>
                </c:pt>
                <c:pt idx="557">
                  <c:v>0.98634776388888801</c:v>
                </c:pt>
                <c:pt idx="558">
                  <c:v>0.98032675694444404</c:v>
                </c:pt>
                <c:pt idx="559">
                  <c:v>0.97608602546296197</c:v>
                </c:pt>
                <c:pt idx="560">
                  <c:v>0.97115212731481404</c:v>
                </c:pt>
                <c:pt idx="561">
                  <c:v>0.96482010879629598</c:v>
                </c:pt>
                <c:pt idx="562">
                  <c:v>0.95556519212962898</c:v>
                </c:pt>
                <c:pt idx="563">
                  <c:v>0.94459198611111095</c:v>
                </c:pt>
                <c:pt idx="564">
                  <c:v>0.93352902314814801</c:v>
                </c:pt>
                <c:pt idx="565">
                  <c:v>0.91953854398148105</c:v>
                </c:pt>
                <c:pt idx="566">
                  <c:v>0.90545732407407398</c:v>
                </c:pt>
                <c:pt idx="567">
                  <c:v>0.8896425</c:v>
                </c:pt>
                <c:pt idx="568">
                  <c:v>0.87293631944444405</c:v>
                </c:pt>
                <c:pt idx="569">
                  <c:v>0.85615193981481497</c:v>
                </c:pt>
                <c:pt idx="570">
                  <c:v>0.83783226388888898</c:v>
                </c:pt>
                <c:pt idx="571">
                  <c:v>0.81900170833333297</c:v>
                </c:pt>
                <c:pt idx="572">
                  <c:v>0.80049476388888896</c:v>
                </c:pt>
                <c:pt idx="573">
                  <c:v>0.78132971759259195</c:v>
                </c:pt>
                <c:pt idx="574">
                  <c:v>0.76240240277777704</c:v>
                </c:pt>
                <c:pt idx="575">
                  <c:v>0.74508388425925898</c:v>
                </c:pt>
                <c:pt idx="576">
                  <c:v>0.72869476388888899</c:v>
                </c:pt>
                <c:pt idx="577">
                  <c:v>0.71209846759259199</c:v>
                </c:pt>
                <c:pt idx="578">
                  <c:v>0.69474059722222203</c:v>
                </c:pt>
                <c:pt idx="579">
                  <c:v>0.67734152314814799</c:v>
                </c:pt>
                <c:pt idx="580">
                  <c:v>0.65982393055555499</c:v>
                </c:pt>
                <c:pt idx="581">
                  <c:v>0.64218550462962898</c:v>
                </c:pt>
                <c:pt idx="582">
                  <c:v>0.62549800462962901</c:v>
                </c:pt>
                <c:pt idx="583">
                  <c:v>0.60955795833333304</c:v>
                </c:pt>
                <c:pt idx="584">
                  <c:v>0.59441768055555499</c:v>
                </c:pt>
                <c:pt idx="585">
                  <c:v>0.58006351388888899</c:v>
                </c:pt>
                <c:pt idx="586">
                  <c:v>0.56680448611111101</c:v>
                </c:pt>
                <c:pt idx="587">
                  <c:v>0.55341235648148102</c:v>
                </c:pt>
                <c:pt idx="588">
                  <c:v>0.53999869907407405</c:v>
                </c:pt>
                <c:pt idx="589">
                  <c:v>0.52611582870370299</c:v>
                </c:pt>
                <c:pt idx="590">
                  <c:v>0.51298990277777701</c:v>
                </c:pt>
                <c:pt idx="591">
                  <c:v>0.49985055092592501</c:v>
                </c:pt>
                <c:pt idx="592">
                  <c:v>0.48594244907407402</c:v>
                </c:pt>
                <c:pt idx="593">
                  <c:v>0.47202323611111102</c:v>
                </c:pt>
                <c:pt idx="594">
                  <c:v>0.45833781944444402</c:v>
                </c:pt>
                <c:pt idx="595">
                  <c:v>0.44451328240740701</c:v>
                </c:pt>
                <c:pt idx="596">
                  <c:v>0.43069754166666602</c:v>
                </c:pt>
                <c:pt idx="597">
                  <c:v>0.41614430092592603</c:v>
                </c:pt>
                <c:pt idx="598">
                  <c:v>0.40143133796296299</c:v>
                </c:pt>
                <c:pt idx="599">
                  <c:v>0.387372773148148</c:v>
                </c:pt>
                <c:pt idx="600">
                  <c:v>0.37353156944444399</c:v>
                </c:pt>
                <c:pt idx="601">
                  <c:v>0.35983087499999999</c:v>
                </c:pt>
                <c:pt idx="602">
                  <c:v>0.34617231018518502</c:v>
                </c:pt>
                <c:pt idx="603">
                  <c:v>0.33254268055555503</c:v>
                </c:pt>
                <c:pt idx="604">
                  <c:v>0.31888990277777701</c:v>
                </c:pt>
                <c:pt idx="605">
                  <c:v>0.30511559722222198</c:v>
                </c:pt>
                <c:pt idx="606">
                  <c:v>0.29155633796296299</c:v>
                </c:pt>
                <c:pt idx="607">
                  <c:v>0.27829291203703699</c:v>
                </c:pt>
                <c:pt idx="608">
                  <c:v>0.26502717129629599</c:v>
                </c:pt>
                <c:pt idx="609">
                  <c:v>0.25286490277777701</c:v>
                </c:pt>
                <c:pt idx="610">
                  <c:v>0.24112832870370299</c:v>
                </c:pt>
                <c:pt idx="611">
                  <c:v>0.22999893055555501</c:v>
                </c:pt>
                <c:pt idx="612">
                  <c:v>0.219015597222222</c:v>
                </c:pt>
                <c:pt idx="613">
                  <c:v>0.20909499537036999</c:v>
                </c:pt>
                <c:pt idx="614">
                  <c:v>0.19982138425925899</c:v>
                </c:pt>
                <c:pt idx="615">
                  <c:v>0.19069661574074001</c:v>
                </c:pt>
                <c:pt idx="616">
                  <c:v>0.18171281944444401</c:v>
                </c:pt>
                <c:pt idx="617">
                  <c:v>0.173263513888888</c:v>
                </c:pt>
                <c:pt idx="618">
                  <c:v>0.165246384259259</c:v>
                </c:pt>
                <c:pt idx="619">
                  <c:v>0.15773781944444401</c:v>
                </c:pt>
                <c:pt idx="620">
                  <c:v>0.15017624537037</c:v>
                </c:pt>
                <c:pt idx="621">
                  <c:v>0.14330865277777699</c:v>
                </c:pt>
                <c:pt idx="622">
                  <c:v>0.13631004166666599</c:v>
                </c:pt>
                <c:pt idx="623">
                  <c:v>0.12947231018518501</c:v>
                </c:pt>
                <c:pt idx="624">
                  <c:v>0.122861430555555</c:v>
                </c:pt>
                <c:pt idx="625">
                  <c:v>0.116515597222222</c:v>
                </c:pt>
                <c:pt idx="626">
                  <c:v>0.109691754629629</c:v>
                </c:pt>
                <c:pt idx="627">
                  <c:v>0.103785736111111</c:v>
                </c:pt>
                <c:pt idx="628">
                  <c:v>9.8667680555555595E-2</c:v>
                </c:pt>
                <c:pt idx="629">
                  <c:v>9.3579254629629696E-2</c:v>
                </c:pt>
                <c:pt idx="630">
                  <c:v>8.9455643518518493E-2</c:v>
                </c:pt>
                <c:pt idx="631">
                  <c:v>8.5650782407407394E-2</c:v>
                </c:pt>
                <c:pt idx="632">
                  <c:v>8.1955874999999997E-2</c:v>
                </c:pt>
                <c:pt idx="633">
                  <c:v>7.8148467592592599E-2</c:v>
                </c:pt>
                <c:pt idx="634">
                  <c:v>7.4556106481481504E-2</c:v>
                </c:pt>
                <c:pt idx="635">
                  <c:v>7.0626245370370405E-2</c:v>
                </c:pt>
                <c:pt idx="636">
                  <c:v>6.6620458333333396E-2</c:v>
                </c:pt>
                <c:pt idx="637">
                  <c:v>6.28079583333334E-2</c:v>
                </c:pt>
                <c:pt idx="638">
                  <c:v>5.9488050925926003E-2</c:v>
                </c:pt>
                <c:pt idx="639">
                  <c:v>5.6638745370370398E-2</c:v>
                </c:pt>
                <c:pt idx="640">
                  <c:v>5.3855643518518598E-2</c:v>
                </c:pt>
                <c:pt idx="641">
                  <c:v>5.1299625000000001E-2</c:v>
                </c:pt>
                <c:pt idx="642">
                  <c:v>4.8698236111111202E-2</c:v>
                </c:pt>
                <c:pt idx="643">
                  <c:v>4.6023930555555599E-2</c:v>
                </c:pt>
                <c:pt idx="644">
                  <c:v>4.3334810185185202E-2</c:v>
                </c:pt>
                <c:pt idx="645">
                  <c:v>4.0901708333333398E-2</c:v>
                </c:pt>
                <c:pt idx="646">
                  <c:v>3.8522541666666701E-2</c:v>
                </c:pt>
                <c:pt idx="647">
                  <c:v>3.6556337962963002E-2</c:v>
                </c:pt>
                <c:pt idx="648">
                  <c:v>3.4728097222222302E-2</c:v>
                </c:pt>
                <c:pt idx="649">
                  <c:v>3.2924624999999999E-2</c:v>
                </c:pt>
                <c:pt idx="650">
                  <c:v>3.1040828703703699E-2</c:v>
                </c:pt>
                <c:pt idx="651">
                  <c:v>2.9224625000000001E-2</c:v>
                </c:pt>
                <c:pt idx="652">
                  <c:v>2.7193374999999999E-2</c:v>
                </c:pt>
                <c:pt idx="653">
                  <c:v>2.5439902777777801E-2</c:v>
                </c:pt>
                <c:pt idx="654">
                  <c:v>2.3494069444444501E-2</c:v>
                </c:pt>
                <c:pt idx="655">
                  <c:v>2.1574625E-2</c:v>
                </c:pt>
                <c:pt idx="656">
                  <c:v>1.9179949074074099E-2</c:v>
                </c:pt>
                <c:pt idx="657">
                  <c:v>1.7160273148148199E-2</c:v>
                </c:pt>
                <c:pt idx="658">
                  <c:v>1.5398467592592601E-2</c:v>
                </c:pt>
                <c:pt idx="659">
                  <c:v>1.3380875E-2</c:v>
                </c:pt>
                <c:pt idx="660">
                  <c:v>1.14389768518519E-2</c:v>
                </c:pt>
                <c:pt idx="661">
                  <c:v>9.7565694444445399E-3</c:v>
                </c:pt>
                <c:pt idx="662">
                  <c:v>8.1635138888889805E-3</c:v>
                </c:pt>
                <c:pt idx="663">
                  <c:v>6.5725416666667603E-3</c:v>
                </c:pt>
                <c:pt idx="664">
                  <c:v>5.12508796296305E-3</c:v>
                </c:pt>
                <c:pt idx="665">
                  <c:v>3.7624259259260201E-3</c:v>
                </c:pt>
                <c:pt idx="666">
                  <c:v>2.3997638888889799E-3</c:v>
                </c:pt>
                <c:pt idx="667">
                  <c:v>1.00485648148157E-3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1.1436365740740699E-3</c:v>
                </c:pt>
                <c:pt idx="722">
                  <c:v>2.8166087962962902E-3</c:v>
                </c:pt>
                <c:pt idx="723">
                  <c:v>5.9129722222222196E-3</c:v>
                </c:pt>
                <c:pt idx="724">
                  <c:v>1.1176916666666601E-2</c:v>
                </c:pt>
                <c:pt idx="725">
                  <c:v>1.82515648148148E-2</c:v>
                </c:pt>
                <c:pt idx="726">
                  <c:v>2.6744074074074E-2</c:v>
                </c:pt>
                <c:pt idx="727">
                  <c:v>2.9751152777777699E-2</c:v>
                </c:pt>
                <c:pt idx="728">
                  <c:v>4.0007402777777701E-2</c:v>
                </c:pt>
                <c:pt idx="729">
                  <c:v>4.7317666666666598E-2</c:v>
                </c:pt>
                <c:pt idx="730">
                  <c:v>5.5885953703703702E-2</c:v>
                </c:pt>
                <c:pt idx="731">
                  <c:v>6.44704444444444E-2</c:v>
                </c:pt>
                <c:pt idx="732">
                  <c:v>7.2530398148148101E-2</c:v>
                </c:pt>
                <c:pt idx="733">
                  <c:v>8.1327157407407397E-2</c:v>
                </c:pt>
                <c:pt idx="734">
                  <c:v>8.99378055555555E-2</c:v>
                </c:pt>
                <c:pt idx="735">
                  <c:v>9.6651877314814796E-2</c:v>
                </c:pt>
                <c:pt idx="736">
                  <c:v>9.8597627314814806E-2</c:v>
                </c:pt>
                <c:pt idx="737">
                  <c:v>0.102933386574074</c:v>
                </c:pt>
                <c:pt idx="738">
                  <c:v>0.111577368055555</c:v>
                </c:pt>
                <c:pt idx="739">
                  <c:v>0.114884821759259</c:v>
                </c:pt>
                <c:pt idx="740">
                  <c:v>0.123936442129629</c:v>
                </c:pt>
                <c:pt idx="741">
                  <c:v>0.12762687962962899</c:v>
                </c:pt>
                <c:pt idx="742">
                  <c:v>0.13773822222222201</c:v>
                </c:pt>
                <c:pt idx="743">
                  <c:v>0.147028962962962</c:v>
                </c:pt>
                <c:pt idx="744">
                  <c:v>0.156394472222222</c:v>
                </c:pt>
                <c:pt idx="745">
                  <c:v>0.16539840740740699</c:v>
                </c:pt>
                <c:pt idx="746">
                  <c:v>0.17375650925925901</c:v>
                </c:pt>
                <c:pt idx="747">
                  <c:v>0.18197132407407399</c:v>
                </c:pt>
                <c:pt idx="748">
                  <c:v>0.19039609259259199</c:v>
                </c:pt>
                <c:pt idx="749">
                  <c:v>0.19823058333333299</c:v>
                </c:pt>
                <c:pt idx="750">
                  <c:v>0.206668083333333</c:v>
                </c:pt>
                <c:pt idx="751">
                  <c:v>0.214983592592592</c:v>
                </c:pt>
                <c:pt idx="752">
                  <c:v>0.22363683333333301</c:v>
                </c:pt>
                <c:pt idx="753">
                  <c:v>0.23251924074074001</c:v>
                </c:pt>
                <c:pt idx="754">
                  <c:v>0.241314148148148</c:v>
                </c:pt>
                <c:pt idx="755">
                  <c:v>0.250688685185185</c:v>
                </c:pt>
                <c:pt idx="756">
                  <c:v>0.25957803703703702</c:v>
                </c:pt>
                <c:pt idx="757">
                  <c:v>0.26784262037036999</c:v>
                </c:pt>
                <c:pt idx="758">
                  <c:v>0.27657873148148099</c:v>
                </c:pt>
                <c:pt idx="759">
                  <c:v>0.28174733101851801</c:v>
                </c:pt>
                <c:pt idx="760">
                  <c:v>0.28914509722222198</c:v>
                </c:pt>
                <c:pt idx="761">
                  <c:v>0.29685515972222198</c:v>
                </c:pt>
                <c:pt idx="762">
                  <c:v>0.30296338425925901</c:v>
                </c:pt>
                <c:pt idx="763">
                  <c:v>0.31258213425925901</c:v>
                </c:pt>
                <c:pt idx="764">
                  <c:v>0.321892550925925</c:v>
                </c:pt>
                <c:pt idx="765">
                  <c:v>0.331151347222222</c:v>
                </c:pt>
                <c:pt idx="766">
                  <c:v>0.33998838425925898</c:v>
                </c:pt>
                <c:pt idx="767">
                  <c:v>0.34877518981481398</c:v>
                </c:pt>
                <c:pt idx="768">
                  <c:v>0.35750250462962901</c:v>
                </c:pt>
                <c:pt idx="769">
                  <c:v>0.36789856944444399</c:v>
                </c:pt>
                <c:pt idx="770">
                  <c:v>0.37761755092592503</c:v>
                </c:pt>
                <c:pt idx="771">
                  <c:v>0.38751130092592501</c:v>
                </c:pt>
                <c:pt idx="772">
                  <c:v>0.39661500462962901</c:v>
                </c:pt>
                <c:pt idx="773">
                  <c:v>0.40617380092592498</c:v>
                </c:pt>
                <c:pt idx="774">
                  <c:v>0.41530111574074002</c:v>
                </c:pt>
                <c:pt idx="775">
                  <c:v>0.42456963425925898</c:v>
                </c:pt>
                <c:pt idx="776">
                  <c:v>0.43329046759259199</c:v>
                </c:pt>
                <c:pt idx="777">
                  <c:v>0.44133977314814798</c:v>
                </c:pt>
                <c:pt idx="778">
                  <c:v>0.44877148611111001</c:v>
                </c:pt>
                <c:pt idx="779">
                  <c:v>0.45517796759259199</c:v>
                </c:pt>
                <c:pt idx="780">
                  <c:v>0.46073236574074</c:v>
                </c:pt>
                <c:pt idx="781">
                  <c:v>0.46543375462962899</c:v>
                </c:pt>
                <c:pt idx="782">
                  <c:v>0.47057773611110998</c:v>
                </c:pt>
                <c:pt idx="783">
                  <c:v>0.47623861574074</c:v>
                </c:pt>
                <c:pt idx="784">
                  <c:v>0.48116268981481403</c:v>
                </c:pt>
                <c:pt idx="785">
                  <c:v>0.48651917129629502</c:v>
                </c:pt>
                <c:pt idx="786">
                  <c:v>0.49208931018518398</c:v>
                </c:pt>
                <c:pt idx="787">
                  <c:v>0.49844648611110998</c:v>
                </c:pt>
                <c:pt idx="788">
                  <c:v>0.50434000462962902</c:v>
                </c:pt>
                <c:pt idx="789">
                  <c:v>0.51088282870370305</c:v>
                </c:pt>
                <c:pt idx="790">
                  <c:v>0.51729278240740695</c:v>
                </c:pt>
                <c:pt idx="791">
                  <c:v>0.52225018981481397</c:v>
                </c:pt>
                <c:pt idx="792">
                  <c:v>0.52744463425925803</c:v>
                </c:pt>
                <c:pt idx="793">
                  <c:v>0.53299718055555501</c:v>
                </c:pt>
                <c:pt idx="794">
                  <c:v>0.53895481944444401</c:v>
                </c:pt>
                <c:pt idx="795">
                  <c:v>0.53874518287036999</c:v>
                </c:pt>
                <c:pt idx="796">
                  <c:v>0.54518337731481403</c:v>
                </c:pt>
                <c:pt idx="797">
                  <c:v>0.55111856249999902</c:v>
                </c:pt>
                <c:pt idx="798">
                  <c:v>0.55764819212962902</c:v>
                </c:pt>
                <c:pt idx="799">
                  <c:v>0.56348684953703598</c:v>
                </c:pt>
                <c:pt idx="800">
                  <c:v>0.57001809953703597</c:v>
                </c:pt>
                <c:pt idx="801">
                  <c:v>0.57548619212962904</c:v>
                </c:pt>
                <c:pt idx="802">
                  <c:v>0.58274383101851801</c:v>
                </c:pt>
                <c:pt idx="803">
                  <c:v>0.59064938657407295</c:v>
                </c:pt>
                <c:pt idx="804">
                  <c:v>0.59858364583333201</c:v>
                </c:pt>
                <c:pt idx="805">
                  <c:v>0.60583133101851805</c:v>
                </c:pt>
                <c:pt idx="806">
                  <c:v>0.61243804398148005</c:v>
                </c:pt>
                <c:pt idx="807">
                  <c:v>0.61912971064814704</c:v>
                </c:pt>
                <c:pt idx="808">
                  <c:v>0.62616767361111003</c:v>
                </c:pt>
                <c:pt idx="809">
                  <c:v>0.63323387731481395</c:v>
                </c:pt>
                <c:pt idx="810">
                  <c:v>0.64050309027777697</c:v>
                </c:pt>
                <c:pt idx="811">
                  <c:v>0.647753784722221</c:v>
                </c:pt>
                <c:pt idx="812">
                  <c:v>0.65246749537036897</c:v>
                </c:pt>
                <c:pt idx="813">
                  <c:v>0.65235746296296204</c:v>
                </c:pt>
                <c:pt idx="814">
                  <c:v>0.65772988888888795</c:v>
                </c:pt>
                <c:pt idx="815">
                  <c:v>0.66646877777777702</c:v>
                </c:pt>
                <c:pt idx="816">
                  <c:v>0.67599701851851801</c:v>
                </c:pt>
                <c:pt idx="817">
                  <c:v>0.68628637037036899</c:v>
                </c:pt>
                <c:pt idx="818">
                  <c:v>0.69235101851851799</c:v>
                </c:pt>
                <c:pt idx="819">
                  <c:v>0.69626319907407297</c:v>
                </c:pt>
                <c:pt idx="820">
                  <c:v>0.701304145833332</c:v>
                </c:pt>
                <c:pt idx="821">
                  <c:v>0.70626959027777703</c:v>
                </c:pt>
                <c:pt idx="822">
                  <c:v>0.71708903472222096</c:v>
                </c:pt>
                <c:pt idx="823">
                  <c:v>0.72696102546296204</c:v>
                </c:pt>
                <c:pt idx="824">
                  <c:v>0.73699134953703604</c:v>
                </c:pt>
                <c:pt idx="825">
                  <c:v>0.74689296990740695</c:v>
                </c:pt>
                <c:pt idx="826">
                  <c:v>0.75681426620370296</c:v>
                </c:pt>
                <c:pt idx="827">
                  <c:v>0.76125610879629502</c:v>
                </c:pt>
                <c:pt idx="828">
                  <c:v>0.76269078935185097</c:v>
                </c:pt>
                <c:pt idx="829">
                  <c:v>0.763573574074073</c:v>
                </c:pt>
                <c:pt idx="830">
                  <c:v>0.76724830324074</c:v>
                </c:pt>
                <c:pt idx="831">
                  <c:v>0.77561421296296196</c:v>
                </c:pt>
                <c:pt idx="832">
                  <c:v>0.78455233796296198</c:v>
                </c:pt>
                <c:pt idx="833">
                  <c:v>0.79147614120370302</c:v>
                </c:pt>
                <c:pt idx="834">
                  <c:v>0.79857968518518396</c:v>
                </c:pt>
                <c:pt idx="835">
                  <c:v>0.80241279166666601</c:v>
                </c:pt>
                <c:pt idx="836">
                  <c:v>0.80290857175925801</c:v>
                </c:pt>
                <c:pt idx="837">
                  <c:v>0.80181074768518401</c:v>
                </c:pt>
                <c:pt idx="838">
                  <c:v>0.80007739120370303</c:v>
                </c:pt>
                <c:pt idx="839">
                  <c:v>0.80640170833333202</c:v>
                </c:pt>
                <c:pt idx="840">
                  <c:v>0.81398272453703602</c:v>
                </c:pt>
                <c:pt idx="841">
                  <c:v>0.82043139120370301</c:v>
                </c:pt>
                <c:pt idx="842">
                  <c:v>0.82195361574074</c:v>
                </c:pt>
                <c:pt idx="843">
                  <c:v>0.82101257407407302</c:v>
                </c:pt>
                <c:pt idx="844">
                  <c:v>0.81829952314814702</c:v>
                </c:pt>
                <c:pt idx="845">
                  <c:v>0.81490976851851704</c:v>
                </c:pt>
                <c:pt idx="846">
                  <c:v>0.81100874999999895</c:v>
                </c:pt>
                <c:pt idx="847">
                  <c:v>0.80587283796296205</c:v>
                </c:pt>
                <c:pt idx="848">
                  <c:v>0.800400631944443</c:v>
                </c:pt>
                <c:pt idx="849">
                  <c:v>0.79295713888888797</c:v>
                </c:pt>
                <c:pt idx="850">
                  <c:v>0.78501305555555401</c:v>
                </c:pt>
                <c:pt idx="851">
                  <c:v>0.77514702083333198</c:v>
                </c:pt>
                <c:pt idx="852">
                  <c:v>0.76519436805555496</c:v>
                </c:pt>
                <c:pt idx="853">
                  <c:v>0.75481433796296205</c:v>
                </c:pt>
                <c:pt idx="854">
                  <c:v>0.74299748842592495</c:v>
                </c:pt>
                <c:pt idx="855">
                  <c:v>0.72976153935185095</c:v>
                </c:pt>
                <c:pt idx="856">
                  <c:v>0.71562033564814698</c:v>
                </c:pt>
                <c:pt idx="857">
                  <c:v>0.70175019675925798</c:v>
                </c:pt>
                <c:pt idx="858">
                  <c:v>0.68756362268518401</c:v>
                </c:pt>
                <c:pt idx="859">
                  <c:v>0.67200482638888803</c:v>
                </c:pt>
                <c:pt idx="860">
                  <c:v>0.65626362268518401</c:v>
                </c:pt>
                <c:pt idx="861">
                  <c:v>0.63957126157407296</c:v>
                </c:pt>
                <c:pt idx="862">
                  <c:v>0.62306153935185105</c:v>
                </c:pt>
                <c:pt idx="863">
                  <c:v>0.60767427083333203</c:v>
                </c:pt>
                <c:pt idx="864">
                  <c:v>0.59230320601851705</c:v>
                </c:pt>
                <c:pt idx="865">
                  <c:v>0.57705320601851695</c:v>
                </c:pt>
                <c:pt idx="866">
                  <c:v>0.56245228009259096</c:v>
                </c:pt>
                <c:pt idx="867">
                  <c:v>0.546076354166666</c:v>
                </c:pt>
                <c:pt idx="868">
                  <c:v>0.53075135416666597</c:v>
                </c:pt>
                <c:pt idx="869">
                  <c:v>0.51591315972222096</c:v>
                </c:pt>
                <c:pt idx="870">
                  <c:v>0.50118214120370197</c:v>
                </c:pt>
                <c:pt idx="871">
                  <c:v>0.48667427083333198</c:v>
                </c:pt>
                <c:pt idx="872">
                  <c:v>0.47283839120370202</c:v>
                </c:pt>
                <c:pt idx="873">
                  <c:v>0.45977612268518397</c:v>
                </c:pt>
                <c:pt idx="874">
                  <c:v>0.44660991898148</c:v>
                </c:pt>
                <c:pt idx="875">
                  <c:v>0.43364626157407299</c:v>
                </c:pt>
                <c:pt idx="876">
                  <c:v>0.42084070601851697</c:v>
                </c:pt>
                <c:pt idx="877">
                  <c:v>0.40838167824073901</c:v>
                </c:pt>
                <c:pt idx="878">
                  <c:v>0.39583005787036901</c:v>
                </c:pt>
                <c:pt idx="879">
                  <c:v>0.38326894675925799</c:v>
                </c:pt>
                <c:pt idx="880">
                  <c:v>0.37031663194444298</c:v>
                </c:pt>
                <c:pt idx="881">
                  <c:v>0.35792334490740602</c:v>
                </c:pt>
                <c:pt idx="882">
                  <c:v>0.34575575231481298</c:v>
                </c:pt>
                <c:pt idx="883">
                  <c:v>0.33411524305555401</c:v>
                </c:pt>
                <c:pt idx="884">
                  <c:v>0.32296616898148001</c:v>
                </c:pt>
                <c:pt idx="885">
                  <c:v>0.31202473379629497</c:v>
                </c:pt>
                <c:pt idx="886">
                  <c:v>0.301493252314813</c:v>
                </c:pt>
                <c:pt idx="887">
                  <c:v>0.29133283564814699</c:v>
                </c:pt>
                <c:pt idx="888">
                  <c:v>0.28189950231481398</c:v>
                </c:pt>
                <c:pt idx="889">
                  <c:v>0.271774965277776</c:v>
                </c:pt>
                <c:pt idx="890">
                  <c:v>0.26241061342592498</c:v>
                </c:pt>
                <c:pt idx="891">
                  <c:v>0.25291223379629502</c:v>
                </c:pt>
                <c:pt idx="892">
                  <c:v>0.243106678240739</c:v>
                </c:pt>
                <c:pt idx="893">
                  <c:v>0.23375366898148001</c:v>
                </c:pt>
                <c:pt idx="894">
                  <c:v>0.22466940972222099</c:v>
                </c:pt>
                <c:pt idx="895">
                  <c:v>0.21476362268518401</c:v>
                </c:pt>
                <c:pt idx="896">
                  <c:v>0.205304826388888</c:v>
                </c:pt>
                <c:pt idx="897">
                  <c:v>0.19582403935185</c:v>
                </c:pt>
                <c:pt idx="898">
                  <c:v>0.18699579861110999</c:v>
                </c:pt>
                <c:pt idx="899">
                  <c:v>0.17826269675925799</c:v>
                </c:pt>
                <c:pt idx="900">
                  <c:v>0.16929880787036899</c:v>
                </c:pt>
                <c:pt idx="901">
                  <c:v>0.160851585648147</c:v>
                </c:pt>
                <c:pt idx="902">
                  <c:v>0.151882835648147</c:v>
                </c:pt>
                <c:pt idx="903">
                  <c:v>0.142985613425925</c:v>
                </c:pt>
                <c:pt idx="904">
                  <c:v>0.13402056712962801</c:v>
                </c:pt>
                <c:pt idx="905">
                  <c:v>0.12535598379629501</c:v>
                </c:pt>
                <c:pt idx="906">
                  <c:v>0.117282604166665</c:v>
                </c:pt>
                <c:pt idx="907">
                  <c:v>0.110186770833332</c:v>
                </c:pt>
                <c:pt idx="908">
                  <c:v>0.10294834490740599</c:v>
                </c:pt>
                <c:pt idx="909">
                  <c:v>9.5937465277776898E-2</c:v>
                </c:pt>
                <c:pt idx="910">
                  <c:v>8.8422418981480594E-2</c:v>
                </c:pt>
                <c:pt idx="911">
                  <c:v>8.1741863425925002E-2</c:v>
                </c:pt>
                <c:pt idx="912">
                  <c:v>7.5914780092591699E-2</c:v>
                </c:pt>
                <c:pt idx="913">
                  <c:v>7.0362696759258297E-2</c:v>
                </c:pt>
                <c:pt idx="914">
                  <c:v>6.5213159722221303E-2</c:v>
                </c:pt>
                <c:pt idx="915">
                  <c:v>6.04772800925917E-2</c:v>
                </c:pt>
                <c:pt idx="916">
                  <c:v>5.6063159722221298E-2</c:v>
                </c:pt>
                <c:pt idx="917">
                  <c:v>5.1923576388887997E-2</c:v>
                </c:pt>
                <c:pt idx="918">
                  <c:v>4.7695104166665801E-2</c:v>
                </c:pt>
                <c:pt idx="919">
                  <c:v>4.3837002314813897E-2</c:v>
                </c:pt>
                <c:pt idx="920">
                  <c:v>4.0298807870369498E-2</c:v>
                </c:pt>
                <c:pt idx="921">
                  <c:v>3.6836770833332401E-2</c:v>
                </c:pt>
                <c:pt idx="922">
                  <c:v>3.3462696759258302E-2</c:v>
                </c:pt>
                <c:pt idx="923">
                  <c:v>3.05492708333324E-2</c:v>
                </c:pt>
                <c:pt idx="924">
                  <c:v>2.7471493055554599E-2</c:v>
                </c:pt>
                <c:pt idx="925">
                  <c:v>2.4754363425925002E-2</c:v>
                </c:pt>
                <c:pt idx="926">
                  <c:v>2.19386226851843E-2</c:v>
                </c:pt>
                <c:pt idx="927">
                  <c:v>1.92265856481472E-2</c:v>
                </c:pt>
                <c:pt idx="928">
                  <c:v>1.6918252314813899E-2</c:v>
                </c:pt>
                <c:pt idx="929">
                  <c:v>1.48150115740732E-2</c:v>
                </c:pt>
                <c:pt idx="930">
                  <c:v>1.27427893518509E-2</c:v>
                </c:pt>
                <c:pt idx="931">
                  <c:v>1.07099189814806E-2</c:v>
                </c:pt>
                <c:pt idx="932">
                  <c:v>8.6386226851843106E-3</c:v>
                </c:pt>
                <c:pt idx="933">
                  <c:v>6.6997337962954196E-3</c:v>
                </c:pt>
                <c:pt idx="934">
                  <c:v>4.7675578703695E-3</c:v>
                </c:pt>
                <c:pt idx="935">
                  <c:v>2.6170949074065301E-3</c:v>
                </c:pt>
                <c:pt idx="936">
                  <c:v>2.02048611110241E-4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4.2999768518518598E-4</c:v>
                </c:pt>
                <c:pt idx="1009">
                  <c:v>7.0369212962963104E-4</c:v>
                </c:pt>
                <c:pt idx="1010">
                  <c:v>1.45446527777778E-3</c:v>
                </c:pt>
                <c:pt idx="1011">
                  <c:v>2.0178333333333298E-3</c:v>
                </c:pt>
                <c:pt idx="1012">
                  <c:v>1.23345E-2</c:v>
                </c:pt>
                <c:pt idx="1013">
                  <c:v>2.1320824074073999E-2</c:v>
                </c:pt>
                <c:pt idx="1014">
                  <c:v>2.8974363425925902E-2</c:v>
                </c:pt>
                <c:pt idx="1015">
                  <c:v>3.3152814814814802E-2</c:v>
                </c:pt>
                <c:pt idx="1016">
                  <c:v>4.1244039351851801E-2</c:v>
                </c:pt>
                <c:pt idx="1017">
                  <c:v>4.8985405092592603E-2</c:v>
                </c:pt>
                <c:pt idx="1018">
                  <c:v>5.64498935185185E-2</c:v>
                </c:pt>
                <c:pt idx="1019">
                  <c:v>6.5420847222222203E-2</c:v>
                </c:pt>
                <c:pt idx="1020">
                  <c:v>7.4551594907407398E-2</c:v>
                </c:pt>
                <c:pt idx="1021">
                  <c:v>8.2519685185185099E-2</c:v>
                </c:pt>
                <c:pt idx="1022">
                  <c:v>9.4461583333333293E-2</c:v>
                </c:pt>
                <c:pt idx="1023">
                  <c:v>0.105983111111111</c:v>
                </c:pt>
                <c:pt idx="1024">
                  <c:v>0.117561583333333</c:v>
                </c:pt>
                <c:pt idx="1025">
                  <c:v>0.12960718518518499</c:v>
                </c:pt>
                <c:pt idx="1026">
                  <c:v>0.142136351851851</c:v>
                </c:pt>
                <c:pt idx="1027">
                  <c:v>0.154640981481481</c:v>
                </c:pt>
                <c:pt idx="1028">
                  <c:v>0.165672231481481</c:v>
                </c:pt>
                <c:pt idx="1029">
                  <c:v>0.17584561111111099</c:v>
                </c:pt>
                <c:pt idx="1030">
                  <c:v>0.18632431481481401</c:v>
                </c:pt>
                <c:pt idx="1031">
                  <c:v>0.19565024074074</c:v>
                </c:pt>
                <c:pt idx="1032">
                  <c:v>0.20534908333333299</c:v>
                </c:pt>
                <c:pt idx="1033">
                  <c:v>0.21554584259259199</c:v>
                </c:pt>
                <c:pt idx="1034">
                  <c:v>0.22527246296296299</c:v>
                </c:pt>
                <c:pt idx="1035">
                  <c:v>0.235452555555555</c:v>
                </c:pt>
                <c:pt idx="1036">
                  <c:v>0.246121768518518</c:v>
                </c:pt>
                <c:pt idx="1037">
                  <c:v>0.257142601851851</c:v>
                </c:pt>
                <c:pt idx="1038">
                  <c:v>0.26809885185185101</c:v>
                </c:pt>
                <c:pt idx="1039">
                  <c:v>0.279076398148148</c:v>
                </c:pt>
                <c:pt idx="1040">
                  <c:v>0.289603018518518</c:v>
                </c:pt>
                <c:pt idx="1041">
                  <c:v>0.300387509259259</c:v>
                </c:pt>
                <c:pt idx="1042">
                  <c:v>0.31143149074074</c:v>
                </c:pt>
                <c:pt idx="1043">
                  <c:v>0.32240301851851799</c:v>
                </c:pt>
                <c:pt idx="1044">
                  <c:v>0.33240093518518499</c:v>
                </c:pt>
                <c:pt idx="1045">
                  <c:v>0.34255695370370298</c:v>
                </c:pt>
                <c:pt idx="1046">
                  <c:v>0.35312709259259201</c:v>
                </c:pt>
                <c:pt idx="1047">
                  <c:v>0.36368889814814798</c:v>
                </c:pt>
                <c:pt idx="1048">
                  <c:v>0.374315055555555</c:v>
                </c:pt>
                <c:pt idx="1049">
                  <c:v>0.38453889814814801</c:v>
                </c:pt>
                <c:pt idx="1050">
                  <c:v>0.39502801851851799</c:v>
                </c:pt>
                <c:pt idx="1051">
                  <c:v>0.40569954629629601</c:v>
                </c:pt>
                <c:pt idx="1052">
                  <c:v>0.416584037037037</c:v>
                </c:pt>
                <c:pt idx="1053">
                  <c:v>0.42681991666666602</c:v>
                </c:pt>
                <c:pt idx="1054">
                  <c:v>0.43677153703703703</c:v>
                </c:pt>
                <c:pt idx="1055">
                  <c:v>0.44662500925925902</c:v>
                </c:pt>
                <c:pt idx="1056">
                  <c:v>0.45700649074074001</c:v>
                </c:pt>
                <c:pt idx="1057">
                  <c:v>0.46722153703703601</c:v>
                </c:pt>
                <c:pt idx="1058">
                  <c:v>0.47774237037036998</c:v>
                </c:pt>
                <c:pt idx="1059">
                  <c:v>0.48716112037037002</c:v>
                </c:pt>
                <c:pt idx="1060">
                  <c:v>0.497346768518518</c:v>
                </c:pt>
                <c:pt idx="1061">
                  <c:v>0.50796204629629604</c:v>
                </c:pt>
                <c:pt idx="1062">
                  <c:v>0.51892246296296196</c:v>
                </c:pt>
                <c:pt idx="1063">
                  <c:v>0.52996412962962902</c:v>
                </c:pt>
                <c:pt idx="1064">
                  <c:v>0.541475935185185</c:v>
                </c:pt>
                <c:pt idx="1065">
                  <c:v>0.55302778703703603</c:v>
                </c:pt>
                <c:pt idx="1066">
                  <c:v>0.56497153703703695</c:v>
                </c:pt>
                <c:pt idx="1067">
                  <c:v>0.57656019444444395</c:v>
                </c:pt>
                <c:pt idx="1068">
                  <c:v>0.58679306481481397</c:v>
                </c:pt>
                <c:pt idx="1069">
                  <c:v>0.59685880555555504</c:v>
                </c:pt>
                <c:pt idx="1070">
                  <c:v>0.60648889814814799</c:v>
                </c:pt>
                <c:pt idx="1071">
                  <c:v>0.61564537962962895</c:v>
                </c:pt>
                <c:pt idx="1072">
                  <c:v>0.62481204629629605</c:v>
                </c:pt>
                <c:pt idx="1073">
                  <c:v>0.63325301851851801</c:v>
                </c:pt>
                <c:pt idx="1074">
                  <c:v>0.64110718518518495</c:v>
                </c:pt>
                <c:pt idx="1075">
                  <c:v>0.64901528703703604</c:v>
                </c:pt>
                <c:pt idx="1076">
                  <c:v>0.65745510185185096</c:v>
                </c:pt>
                <c:pt idx="1077">
                  <c:v>0.66544514814814704</c:v>
                </c:pt>
                <c:pt idx="1078">
                  <c:v>0.67286621296296201</c:v>
                </c:pt>
                <c:pt idx="1079">
                  <c:v>0.67974908333333295</c:v>
                </c:pt>
                <c:pt idx="1080">
                  <c:v>0.68705903703703597</c:v>
                </c:pt>
                <c:pt idx="1081">
                  <c:v>0.69535926851851804</c:v>
                </c:pt>
                <c:pt idx="1082">
                  <c:v>0.70426112037037003</c:v>
                </c:pt>
                <c:pt idx="1083">
                  <c:v>0.71405602777777699</c:v>
                </c:pt>
                <c:pt idx="1084">
                  <c:v>0.72306366666666599</c:v>
                </c:pt>
                <c:pt idx="1085">
                  <c:v>0.73196505555555502</c:v>
                </c:pt>
                <c:pt idx="1086">
                  <c:v>0.74116320370370303</c:v>
                </c:pt>
                <c:pt idx="1087">
                  <c:v>0.75058519444444405</c:v>
                </c:pt>
                <c:pt idx="1088">
                  <c:v>0.75921459259259205</c:v>
                </c:pt>
                <c:pt idx="1089">
                  <c:v>0.76792963888888799</c:v>
                </c:pt>
                <c:pt idx="1090">
                  <c:v>0.776456027777777</c:v>
                </c:pt>
                <c:pt idx="1091">
                  <c:v>0.78500070370370301</c:v>
                </c:pt>
                <c:pt idx="1092">
                  <c:v>0.79281968518518398</c:v>
                </c:pt>
                <c:pt idx="1093">
                  <c:v>0.80168380555555496</c:v>
                </c:pt>
                <c:pt idx="1094">
                  <c:v>0.81060186111110999</c:v>
                </c:pt>
                <c:pt idx="1095">
                  <c:v>0.82028727777777699</c:v>
                </c:pt>
                <c:pt idx="1096">
                  <c:v>0.82948149074073996</c:v>
                </c:pt>
                <c:pt idx="1097">
                  <c:v>0.83896412962962896</c:v>
                </c:pt>
                <c:pt idx="1098">
                  <c:v>0.84875857407407296</c:v>
                </c:pt>
                <c:pt idx="1099">
                  <c:v>0.85811783333333302</c:v>
                </c:pt>
                <c:pt idx="1100">
                  <c:v>0.86742894444444396</c:v>
                </c:pt>
                <c:pt idx="1101">
                  <c:v>0.87680463888888804</c:v>
                </c:pt>
                <c:pt idx="1102">
                  <c:v>0.88603218518518401</c:v>
                </c:pt>
                <c:pt idx="1103">
                  <c:v>0.89597987037036897</c:v>
                </c:pt>
                <c:pt idx="1104">
                  <c:v>0.90570764814814697</c:v>
                </c:pt>
                <c:pt idx="1105">
                  <c:v>0.91535672222222098</c:v>
                </c:pt>
                <c:pt idx="1106">
                  <c:v>0.92475857407407303</c:v>
                </c:pt>
                <c:pt idx="1107">
                  <c:v>0.93396343518518399</c:v>
                </c:pt>
                <c:pt idx="1108">
                  <c:v>0.94337385185185096</c:v>
                </c:pt>
                <c:pt idx="1109">
                  <c:v>0.95253612037036905</c:v>
                </c:pt>
                <c:pt idx="1110">
                  <c:v>0.961297925925925</c:v>
                </c:pt>
                <c:pt idx="1111">
                  <c:v>0.969500703703703</c:v>
                </c:pt>
                <c:pt idx="1112">
                  <c:v>0.97813033333333199</c:v>
                </c:pt>
                <c:pt idx="1113">
                  <c:v>0.98704537962962902</c:v>
                </c:pt>
                <c:pt idx="1114">
                  <c:v>0.99254421296296202</c:v>
                </c:pt>
                <c:pt idx="1115">
                  <c:v>0.99262523148148096</c:v>
                </c:pt>
                <c:pt idx="1116">
                  <c:v>0.99205879629629601</c:v>
                </c:pt>
                <c:pt idx="1117">
                  <c:v>0.99174907407407398</c:v>
                </c:pt>
                <c:pt idx="1118">
                  <c:v>0.99240555555555499</c:v>
                </c:pt>
                <c:pt idx="1119">
                  <c:v>0.99227500000000002</c:v>
                </c:pt>
                <c:pt idx="1120">
                  <c:v>0.99203796296296198</c:v>
                </c:pt>
                <c:pt idx="1121">
                  <c:v>0.99318888888888801</c:v>
                </c:pt>
                <c:pt idx="1122">
                  <c:v>0.99303009259259201</c:v>
                </c:pt>
                <c:pt idx="1123">
                  <c:v>0.99312939814814805</c:v>
                </c:pt>
                <c:pt idx="1124">
                  <c:v>0.99295694444444405</c:v>
                </c:pt>
                <c:pt idx="1125">
                  <c:v>0.99266898148148097</c:v>
                </c:pt>
                <c:pt idx="1126">
                  <c:v>0.99247592592592504</c:v>
                </c:pt>
                <c:pt idx="1127">
                  <c:v>0.99277268518518502</c:v>
                </c:pt>
                <c:pt idx="1128">
                  <c:v>0.992637043981481</c:v>
                </c:pt>
                <c:pt idx="1129">
                  <c:v>0.99032688657407397</c:v>
                </c:pt>
                <c:pt idx="1130">
                  <c:v>0.98689976851851802</c:v>
                </c:pt>
                <c:pt idx="1131">
                  <c:v>0.98337540740740703</c:v>
                </c:pt>
                <c:pt idx="1132">
                  <c:v>0.979241425925925</c:v>
                </c:pt>
                <c:pt idx="1133">
                  <c:v>0.974032076388889</c:v>
                </c:pt>
                <c:pt idx="1134">
                  <c:v>0.96744400694444399</c:v>
                </c:pt>
                <c:pt idx="1135">
                  <c:v>0.95899652083333298</c:v>
                </c:pt>
                <c:pt idx="1136">
                  <c:v>0.95093181018518502</c:v>
                </c:pt>
                <c:pt idx="1137">
                  <c:v>0.94151868055555499</c:v>
                </c:pt>
                <c:pt idx="1138">
                  <c:v>0.93162043981481502</c:v>
                </c:pt>
                <c:pt idx="1139">
                  <c:v>0.92055791203703696</c:v>
                </c:pt>
                <c:pt idx="1140">
                  <c:v>0.90976406249999997</c:v>
                </c:pt>
                <c:pt idx="1141">
                  <c:v>0.89725346296296304</c:v>
                </c:pt>
                <c:pt idx="1142">
                  <c:v>0.88437740277777699</c:v>
                </c:pt>
                <c:pt idx="1143">
                  <c:v>0.87033193981481405</c:v>
                </c:pt>
                <c:pt idx="1144">
                  <c:v>0.85529281944444402</c:v>
                </c:pt>
                <c:pt idx="1145">
                  <c:v>0.83943726388888895</c:v>
                </c:pt>
                <c:pt idx="1146">
                  <c:v>0.82404930092592599</c:v>
                </c:pt>
                <c:pt idx="1147">
                  <c:v>0.80795902314814805</c:v>
                </c:pt>
                <c:pt idx="1148">
                  <c:v>0.79101527314814801</c:v>
                </c:pt>
                <c:pt idx="1149">
                  <c:v>0.77426504166666699</c:v>
                </c:pt>
                <c:pt idx="1150">
                  <c:v>0.75784675462962903</c:v>
                </c:pt>
                <c:pt idx="1151">
                  <c:v>0.74157129166666702</c:v>
                </c:pt>
                <c:pt idx="1152">
                  <c:v>0.72505879166666698</c:v>
                </c:pt>
                <c:pt idx="1153">
                  <c:v>0.70953703240740695</c:v>
                </c:pt>
                <c:pt idx="1154">
                  <c:v>0.69461758796296302</c:v>
                </c:pt>
                <c:pt idx="1155">
                  <c:v>0.679750921296296</c:v>
                </c:pt>
                <c:pt idx="1156">
                  <c:v>0.66514027314814805</c:v>
                </c:pt>
                <c:pt idx="1157">
                  <c:v>0.65046365277777796</c:v>
                </c:pt>
                <c:pt idx="1158">
                  <c:v>0.63611203240740699</c:v>
                </c:pt>
                <c:pt idx="1159">
                  <c:v>0.62208055092592596</c:v>
                </c:pt>
                <c:pt idx="1160">
                  <c:v>0.609203930555555</c:v>
                </c:pt>
                <c:pt idx="1161">
                  <c:v>0.59657707870370302</c:v>
                </c:pt>
                <c:pt idx="1162">
                  <c:v>0.58430994907407396</c:v>
                </c:pt>
                <c:pt idx="1163">
                  <c:v>0.57131249537036999</c:v>
                </c:pt>
                <c:pt idx="1164">
                  <c:v>0.55839027314814804</c:v>
                </c:pt>
                <c:pt idx="1165">
                  <c:v>0.54567707870370297</c:v>
                </c:pt>
                <c:pt idx="1166">
                  <c:v>0.53225809722222195</c:v>
                </c:pt>
                <c:pt idx="1167">
                  <c:v>0.51882106018518503</c:v>
                </c:pt>
                <c:pt idx="1168">
                  <c:v>0.50612499537037003</c:v>
                </c:pt>
                <c:pt idx="1169">
                  <c:v>0.49281828240740699</c:v>
                </c:pt>
                <c:pt idx="1170">
                  <c:v>0.48033795833333298</c:v>
                </c:pt>
                <c:pt idx="1171">
                  <c:v>0.46877013425925901</c:v>
                </c:pt>
                <c:pt idx="1172">
                  <c:v>0.457540967592592</c:v>
                </c:pt>
                <c:pt idx="1173">
                  <c:v>0.44656990277777697</c:v>
                </c:pt>
                <c:pt idx="1174">
                  <c:v>0.43552985648148101</c:v>
                </c:pt>
                <c:pt idx="1175">
                  <c:v>0.42486920833333303</c:v>
                </c:pt>
                <c:pt idx="1176">
                  <c:v>0.41416411574074002</c:v>
                </c:pt>
                <c:pt idx="1177">
                  <c:v>0.40361828240740699</c:v>
                </c:pt>
                <c:pt idx="1178">
                  <c:v>0.39340231018518501</c:v>
                </c:pt>
                <c:pt idx="1179">
                  <c:v>0.383235180555555</c:v>
                </c:pt>
                <c:pt idx="1180">
                  <c:v>0.37386156944444399</c:v>
                </c:pt>
                <c:pt idx="1181">
                  <c:v>0.364096523148148</c:v>
                </c:pt>
                <c:pt idx="1182">
                  <c:v>0.35486689351851802</c:v>
                </c:pt>
                <c:pt idx="1183">
                  <c:v>0.34577291203703697</c:v>
                </c:pt>
                <c:pt idx="1184">
                  <c:v>0.33694305092592602</c:v>
                </c:pt>
                <c:pt idx="1185">
                  <c:v>0.32819189351851802</c:v>
                </c:pt>
                <c:pt idx="1186">
                  <c:v>0.31840300462962901</c:v>
                </c:pt>
                <c:pt idx="1187">
                  <c:v>0.30852592129629602</c:v>
                </c:pt>
                <c:pt idx="1188">
                  <c:v>0.29941874537037</c:v>
                </c:pt>
                <c:pt idx="1189">
                  <c:v>0.29047291203703701</c:v>
                </c:pt>
                <c:pt idx="1190">
                  <c:v>0.28189906944444398</c:v>
                </c:pt>
                <c:pt idx="1191">
                  <c:v>0.27366943981481401</c:v>
                </c:pt>
                <c:pt idx="1192">
                  <c:v>0.26547661574074</c:v>
                </c:pt>
                <c:pt idx="1193">
                  <c:v>0.25770670833333298</c:v>
                </c:pt>
                <c:pt idx="1194">
                  <c:v>0.25048656944444397</c:v>
                </c:pt>
                <c:pt idx="1195">
                  <c:v>0.244114347222222</c:v>
                </c:pt>
                <c:pt idx="1196">
                  <c:v>0.237543976851852</c:v>
                </c:pt>
                <c:pt idx="1197">
                  <c:v>0.231228467592592</c:v>
                </c:pt>
                <c:pt idx="1198">
                  <c:v>0.22542592129629599</c:v>
                </c:pt>
                <c:pt idx="1199">
                  <c:v>0.219440041666666</c:v>
                </c:pt>
                <c:pt idx="1200">
                  <c:v>0.21324906944444399</c:v>
                </c:pt>
                <c:pt idx="1201">
                  <c:v>0.20726874537036999</c:v>
                </c:pt>
                <c:pt idx="1202">
                  <c:v>0.20160068981481499</c:v>
                </c:pt>
                <c:pt idx="1203">
                  <c:v>0.19688170833333299</c:v>
                </c:pt>
                <c:pt idx="1204">
                  <c:v>0.19260184722222201</c:v>
                </c:pt>
                <c:pt idx="1205">
                  <c:v>0.18843147685185199</c:v>
                </c:pt>
                <c:pt idx="1206">
                  <c:v>0.18424513425925901</c:v>
                </c:pt>
                <c:pt idx="1207">
                  <c:v>0.18066527314814801</c:v>
                </c:pt>
                <c:pt idx="1208">
                  <c:v>0.17726411574074</c:v>
                </c:pt>
                <c:pt idx="1209">
                  <c:v>0.17430207870370301</c:v>
                </c:pt>
                <c:pt idx="1210">
                  <c:v>0.17113518055555499</c:v>
                </c:pt>
                <c:pt idx="1211">
                  <c:v>0.16812453240740699</c:v>
                </c:pt>
                <c:pt idx="1212">
                  <c:v>0.16550693981481401</c:v>
                </c:pt>
                <c:pt idx="1213">
                  <c:v>0.16310068981481399</c:v>
                </c:pt>
                <c:pt idx="1214">
                  <c:v>0.160914810185185</c:v>
                </c:pt>
                <c:pt idx="1215">
                  <c:v>0.15882198611111101</c:v>
                </c:pt>
                <c:pt idx="1216">
                  <c:v>0.15680439351851799</c:v>
                </c:pt>
                <c:pt idx="1217">
                  <c:v>0.15477568981481399</c:v>
                </c:pt>
                <c:pt idx="1218">
                  <c:v>0.152557634259259</c:v>
                </c:pt>
                <c:pt idx="1219">
                  <c:v>0.15034999537037</c:v>
                </c:pt>
                <c:pt idx="1220">
                  <c:v>0.14794351388888899</c:v>
                </c:pt>
                <c:pt idx="1221">
                  <c:v>0.145874069444444</c:v>
                </c:pt>
                <c:pt idx="1222">
                  <c:v>0.14386481018518499</c:v>
                </c:pt>
                <c:pt idx="1223">
                  <c:v>0.141771986111111</c:v>
                </c:pt>
                <c:pt idx="1224">
                  <c:v>0.13985879166666601</c:v>
                </c:pt>
                <c:pt idx="1225">
                  <c:v>0.137773837962963</c:v>
                </c:pt>
                <c:pt idx="1226">
                  <c:v>0.13584328240740701</c:v>
                </c:pt>
                <c:pt idx="1227">
                  <c:v>0.134010875</c:v>
                </c:pt>
                <c:pt idx="1228">
                  <c:v>0.13228309722222201</c:v>
                </c:pt>
                <c:pt idx="1229">
                  <c:v>0.13063888425925901</c:v>
                </c:pt>
                <c:pt idx="1230">
                  <c:v>0.129003699074074</c:v>
                </c:pt>
                <c:pt idx="1231">
                  <c:v>0.12741573611111101</c:v>
                </c:pt>
                <c:pt idx="1232">
                  <c:v>0.12590022685185101</c:v>
                </c:pt>
                <c:pt idx="1233">
                  <c:v>0.124398606481481</c:v>
                </c:pt>
                <c:pt idx="1234">
                  <c:v>0.122899763888889</c:v>
                </c:pt>
                <c:pt idx="1235">
                  <c:v>0.12146203240740699</c:v>
                </c:pt>
                <c:pt idx="1236">
                  <c:v>0.12001874537036999</c:v>
                </c:pt>
                <c:pt idx="1237">
                  <c:v>0.118559486111111</c:v>
                </c:pt>
                <c:pt idx="1238">
                  <c:v>0.116969439814814</c:v>
                </c:pt>
                <c:pt idx="1239">
                  <c:v>0.115321523148148</c:v>
                </c:pt>
                <c:pt idx="1240">
                  <c:v>0.11366828240740701</c:v>
                </c:pt>
                <c:pt idx="1241">
                  <c:v>0.11213911574073999</c:v>
                </c:pt>
                <c:pt idx="1242">
                  <c:v>0.110728699074074</c:v>
                </c:pt>
                <c:pt idx="1243">
                  <c:v>0.109318282407407</c:v>
                </c:pt>
                <c:pt idx="1244">
                  <c:v>0.107903699074074</c:v>
                </c:pt>
                <c:pt idx="1245">
                  <c:v>0.10647036574073999</c:v>
                </c:pt>
                <c:pt idx="1246">
                  <c:v>0.10509212499999999</c:v>
                </c:pt>
                <c:pt idx="1247">
                  <c:v>0.10371874537037</c:v>
                </c:pt>
                <c:pt idx="1248">
                  <c:v>0.102400527777777</c:v>
                </c:pt>
                <c:pt idx="1249">
                  <c:v>0.100945967592592</c:v>
                </c:pt>
                <c:pt idx="1250">
                  <c:v>9.9627750000000098E-2</c:v>
                </c:pt>
                <c:pt idx="1251">
                  <c:v>9.8286615740740796E-2</c:v>
                </c:pt>
                <c:pt idx="1252">
                  <c:v>9.7014231481481597E-2</c:v>
                </c:pt>
                <c:pt idx="1253">
                  <c:v>9.5741847222222301E-2</c:v>
                </c:pt>
                <c:pt idx="1254">
                  <c:v>9.44745555555557E-2</c:v>
                </c:pt>
                <c:pt idx="1255">
                  <c:v>9.3207263888889003E-2</c:v>
                </c:pt>
                <c:pt idx="1256">
                  <c:v>9.1939972222222305E-2</c:v>
                </c:pt>
                <c:pt idx="1257">
                  <c:v>9.0672680555555593E-2</c:v>
                </c:pt>
                <c:pt idx="1258">
                  <c:v>8.9405388888889006E-2</c:v>
                </c:pt>
                <c:pt idx="1259">
                  <c:v>8.8138097222222295E-2</c:v>
                </c:pt>
                <c:pt idx="1260">
                  <c:v>8.6847888888889002E-2</c:v>
                </c:pt>
                <c:pt idx="1261">
                  <c:v>8.5557680555555696E-2</c:v>
                </c:pt>
                <c:pt idx="1262">
                  <c:v>8.4267472222222306E-2</c:v>
                </c:pt>
                <c:pt idx="1263">
                  <c:v>8.2840921296296402E-2</c:v>
                </c:pt>
                <c:pt idx="1264">
                  <c:v>8.1504879629629698E-2</c:v>
                </c:pt>
                <c:pt idx="1265">
                  <c:v>8.01917546296297E-2</c:v>
                </c:pt>
                <c:pt idx="1266">
                  <c:v>7.8855712962962995E-2</c:v>
                </c:pt>
                <c:pt idx="1267">
                  <c:v>7.7519671296296402E-2</c:v>
                </c:pt>
                <c:pt idx="1268">
                  <c:v>7.6183629629629698E-2</c:v>
                </c:pt>
                <c:pt idx="1269">
                  <c:v>7.4584162037037105E-2</c:v>
                </c:pt>
                <c:pt idx="1270">
                  <c:v>7.3137009259259395E-2</c:v>
                </c:pt>
                <c:pt idx="1271">
                  <c:v>7.15539768518519E-2</c:v>
                </c:pt>
                <c:pt idx="1272">
                  <c:v>7.0080134259259394E-2</c:v>
                </c:pt>
                <c:pt idx="1273">
                  <c:v>6.8597726851851906E-2</c:v>
                </c:pt>
                <c:pt idx="1274">
                  <c:v>6.7146800925925995E-2</c:v>
                </c:pt>
                <c:pt idx="1275">
                  <c:v>6.5403282407407504E-2</c:v>
                </c:pt>
                <c:pt idx="1276">
                  <c:v>6.3642865740740795E-2</c:v>
                </c:pt>
                <c:pt idx="1277">
                  <c:v>6.1696337962963102E-2</c:v>
                </c:pt>
                <c:pt idx="1278">
                  <c:v>5.9827356481481603E-2</c:v>
                </c:pt>
                <c:pt idx="1279">
                  <c:v>5.7885921296296397E-2</c:v>
                </c:pt>
                <c:pt idx="1280">
                  <c:v>5.5927125000000098E-2</c:v>
                </c:pt>
                <c:pt idx="1281">
                  <c:v>5.3307912037037102E-2</c:v>
                </c:pt>
                <c:pt idx="1282">
                  <c:v>5.1293592592592703E-2</c:v>
                </c:pt>
                <c:pt idx="1283">
                  <c:v>4.9886291666666797E-2</c:v>
                </c:pt>
                <c:pt idx="1284">
                  <c:v>4.8129752314814901E-2</c:v>
                </c:pt>
                <c:pt idx="1285">
                  <c:v>4.6867634259259397E-2</c:v>
                </c:pt>
                <c:pt idx="1286">
                  <c:v>4.5849733796296401E-2</c:v>
                </c:pt>
                <c:pt idx="1287">
                  <c:v>4.4895833333333399E-2</c:v>
                </c:pt>
                <c:pt idx="1288">
                  <c:v>4.4115687500000098E-2</c:v>
                </c:pt>
                <c:pt idx="1289">
                  <c:v>4.4601377314814901E-2</c:v>
                </c:pt>
                <c:pt idx="1290">
                  <c:v>4.4957833333333398E-2</c:v>
                </c:pt>
                <c:pt idx="1291">
                  <c:v>4.5854287037037103E-2</c:v>
                </c:pt>
                <c:pt idx="1292">
                  <c:v>4.7233131944444499E-2</c:v>
                </c:pt>
                <c:pt idx="1293">
                  <c:v>4.8464203703703801E-2</c:v>
                </c:pt>
                <c:pt idx="1294">
                  <c:v>4.8983673611111202E-2</c:v>
                </c:pt>
                <c:pt idx="1295">
                  <c:v>4.9263831018518597E-2</c:v>
                </c:pt>
                <c:pt idx="1296">
                  <c:v>5.0163888888889001E-2</c:v>
                </c:pt>
                <c:pt idx="1297">
                  <c:v>5.2175981481481601E-2</c:v>
                </c:pt>
                <c:pt idx="1298">
                  <c:v>5.4786175925926002E-2</c:v>
                </c:pt>
                <c:pt idx="1299">
                  <c:v>5.83781527777779E-2</c:v>
                </c:pt>
                <c:pt idx="1300">
                  <c:v>6.0857143518518599E-2</c:v>
                </c:pt>
                <c:pt idx="1301">
                  <c:v>6.20204120370371E-2</c:v>
                </c:pt>
                <c:pt idx="1302">
                  <c:v>7.2412638888889005E-2</c:v>
                </c:pt>
                <c:pt idx="1303">
                  <c:v>8.37933055555556E-2</c:v>
                </c:pt>
                <c:pt idx="1304">
                  <c:v>9.3490150462962995E-2</c:v>
                </c:pt>
                <c:pt idx="1305">
                  <c:v>0.105925567129629</c:v>
                </c:pt>
                <c:pt idx="1306">
                  <c:v>0.118559826388889</c:v>
                </c:pt>
                <c:pt idx="1307">
                  <c:v>0.131320706018518</c:v>
                </c:pt>
                <c:pt idx="1308">
                  <c:v>0.14378598379629601</c:v>
                </c:pt>
                <c:pt idx="1309">
                  <c:v>0.15514431712962901</c:v>
                </c:pt>
                <c:pt idx="1310">
                  <c:v>0.166596863425926</c:v>
                </c:pt>
                <c:pt idx="1311">
                  <c:v>0.17709524305555499</c:v>
                </c:pt>
                <c:pt idx="1312">
                  <c:v>0.187197789351852</c:v>
                </c:pt>
                <c:pt idx="1313">
                  <c:v>0.19727371527777701</c:v>
                </c:pt>
                <c:pt idx="1314">
                  <c:v>0.20727047453703701</c:v>
                </c:pt>
                <c:pt idx="1315">
                  <c:v>0.21759315972222201</c:v>
                </c:pt>
                <c:pt idx="1316">
                  <c:v>0.22733181712962899</c:v>
                </c:pt>
                <c:pt idx="1317">
                  <c:v>0.23597302083333299</c:v>
                </c:pt>
                <c:pt idx="1318">
                  <c:v>0.24343644675925899</c:v>
                </c:pt>
                <c:pt idx="1319">
                  <c:v>0.24878482638888899</c:v>
                </c:pt>
                <c:pt idx="1320">
                  <c:v>0.254418622685185</c:v>
                </c:pt>
                <c:pt idx="1321">
                  <c:v>0.259530659722222</c:v>
                </c:pt>
                <c:pt idx="1322">
                  <c:v>0.26412765046296299</c:v>
                </c:pt>
                <c:pt idx="1323">
                  <c:v>0.26814223379629598</c:v>
                </c:pt>
                <c:pt idx="1324">
                  <c:v>0.27144246527777699</c:v>
                </c:pt>
                <c:pt idx="1325">
                  <c:v>0.27491075231481399</c:v>
                </c:pt>
                <c:pt idx="1326">
                  <c:v>0.27637649305555501</c:v>
                </c:pt>
                <c:pt idx="1327">
                  <c:v>0.27878019675925902</c:v>
                </c:pt>
                <c:pt idx="1328">
                  <c:v>0.28148829861111102</c:v>
                </c:pt>
                <c:pt idx="1329">
                  <c:v>0.28387649305555501</c:v>
                </c:pt>
                <c:pt idx="1330">
                  <c:v>0.28761769675925902</c:v>
                </c:pt>
                <c:pt idx="1331">
                  <c:v>0.29098482638888901</c:v>
                </c:pt>
                <c:pt idx="1332">
                  <c:v>0.29485126157407399</c:v>
                </c:pt>
                <c:pt idx="1333">
                  <c:v>0.29883089120370299</c:v>
                </c:pt>
                <c:pt idx="1334">
                  <c:v>0.30072255787037</c:v>
                </c:pt>
                <c:pt idx="1335">
                  <c:v>0.30397487268518503</c:v>
                </c:pt>
                <c:pt idx="1336">
                  <c:v>0.30696121527777698</c:v>
                </c:pt>
                <c:pt idx="1337">
                  <c:v>0.30948621527777698</c:v>
                </c:pt>
                <c:pt idx="1338">
                  <c:v>0.312904270833333</c:v>
                </c:pt>
                <c:pt idx="1339">
                  <c:v>0.31640473379629602</c:v>
                </c:pt>
                <c:pt idx="1340">
                  <c:v>0.319946631944444</c:v>
                </c:pt>
                <c:pt idx="1341">
                  <c:v>0.32331144675925899</c:v>
                </c:pt>
                <c:pt idx="1342">
                  <c:v>0.32600357638888899</c:v>
                </c:pt>
                <c:pt idx="1343">
                  <c:v>0.32920635416666599</c:v>
                </c:pt>
                <c:pt idx="1344">
                  <c:v>0.33225866898148099</c:v>
                </c:pt>
                <c:pt idx="1345">
                  <c:v>0.335232344907407</c:v>
                </c:pt>
                <c:pt idx="1346">
                  <c:v>0.34030729861111098</c:v>
                </c:pt>
                <c:pt idx="1347">
                  <c:v>0.344341789351851</c:v>
                </c:pt>
                <c:pt idx="1348">
                  <c:v>0.34993461342592502</c:v>
                </c:pt>
                <c:pt idx="1349">
                  <c:v>0.354986465277777</c:v>
                </c:pt>
                <c:pt idx="1350">
                  <c:v>0.36039456712962897</c:v>
                </c:pt>
                <c:pt idx="1351">
                  <c:v>0.36463415046296299</c:v>
                </c:pt>
                <c:pt idx="1352">
                  <c:v>0.36897836342592599</c:v>
                </c:pt>
                <c:pt idx="1353">
                  <c:v>0.37326748379629598</c:v>
                </c:pt>
                <c:pt idx="1354">
                  <c:v>0.37628299305555502</c:v>
                </c:pt>
                <c:pt idx="1355">
                  <c:v>0.38035753009259199</c:v>
                </c:pt>
                <c:pt idx="1356">
                  <c:v>0.38438530787037001</c:v>
                </c:pt>
                <c:pt idx="1357">
                  <c:v>0.38816563194444398</c:v>
                </c:pt>
                <c:pt idx="1358">
                  <c:v>0.391601048611111</c:v>
                </c:pt>
                <c:pt idx="1359">
                  <c:v>0.39504387268518498</c:v>
                </c:pt>
                <c:pt idx="1360">
                  <c:v>0.39787790046296301</c:v>
                </c:pt>
                <c:pt idx="1361">
                  <c:v>0.39970289351851801</c:v>
                </c:pt>
                <c:pt idx="1362">
                  <c:v>0.39739368981481399</c:v>
                </c:pt>
                <c:pt idx="1363">
                  <c:v>0.39243554629629601</c:v>
                </c:pt>
                <c:pt idx="1364">
                  <c:v>0.38295346527777702</c:v>
                </c:pt>
                <c:pt idx="1365">
                  <c:v>0.37376357870370303</c:v>
                </c:pt>
                <c:pt idx="1366">
                  <c:v>0.36499515740740701</c:v>
                </c:pt>
                <c:pt idx="1367">
                  <c:v>0.35726356944444398</c:v>
                </c:pt>
                <c:pt idx="1368">
                  <c:v>0.351014537037037</c:v>
                </c:pt>
                <c:pt idx="1369">
                  <c:v>0.34585576157407399</c:v>
                </c:pt>
                <c:pt idx="1370">
                  <c:v>0.34339053240740702</c:v>
                </c:pt>
                <c:pt idx="1371">
                  <c:v>0.33982486805555501</c:v>
                </c:pt>
                <c:pt idx="1372">
                  <c:v>0.34070953472222198</c:v>
                </c:pt>
                <c:pt idx="1373">
                  <c:v>0.34642529166666602</c:v>
                </c:pt>
                <c:pt idx="1374">
                  <c:v>0.35424462731481399</c:v>
                </c:pt>
                <c:pt idx="1375">
                  <c:v>0.36248397916666603</c:v>
                </c:pt>
                <c:pt idx="1376">
                  <c:v>0.36838137962962902</c:v>
                </c:pt>
                <c:pt idx="1377">
                  <c:v>0.371518668981481</c:v>
                </c:pt>
                <c:pt idx="1378">
                  <c:v>0.37823738194444401</c:v>
                </c:pt>
                <c:pt idx="1379">
                  <c:v>0.38355307175925901</c:v>
                </c:pt>
                <c:pt idx="1380">
                  <c:v>0.38940922222222202</c:v>
                </c:pt>
                <c:pt idx="1381">
                  <c:v>0.39768607407407403</c:v>
                </c:pt>
                <c:pt idx="1382">
                  <c:v>0.40622774074073997</c:v>
                </c:pt>
                <c:pt idx="1383">
                  <c:v>0.41437403703703701</c:v>
                </c:pt>
                <c:pt idx="1384">
                  <c:v>0.42227542592592598</c:v>
                </c:pt>
                <c:pt idx="1385">
                  <c:v>0.43130899074073997</c:v>
                </c:pt>
                <c:pt idx="1386">
                  <c:v>0.43713299074074002</c:v>
                </c:pt>
                <c:pt idx="1387">
                  <c:v>0.44004314583333298</c:v>
                </c:pt>
                <c:pt idx="1388">
                  <c:v>0.44307944212962902</c:v>
                </c:pt>
                <c:pt idx="1389">
                  <c:v>0.449542754629629</c:v>
                </c:pt>
                <c:pt idx="1390">
                  <c:v>0.45760286111111098</c:v>
                </c:pt>
                <c:pt idx="1391">
                  <c:v>0.46427081712962898</c:v>
                </c:pt>
                <c:pt idx="1392">
                  <c:v>0.46540623611111098</c:v>
                </c:pt>
                <c:pt idx="1393">
                  <c:v>0.46356903935185101</c:v>
                </c:pt>
                <c:pt idx="1394">
                  <c:v>0.460695703703703</c:v>
                </c:pt>
                <c:pt idx="1395">
                  <c:v>0.456551520833333</c:v>
                </c:pt>
                <c:pt idx="1396">
                  <c:v>0.45407915972222201</c:v>
                </c:pt>
                <c:pt idx="1397">
                  <c:v>0.45228801388888801</c:v>
                </c:pt>
                <c:pt idx="1398">
                  <c:v>0.45139014120370302</c:v>
                </c:pt>
                <c:pt idx="1399">
                  <c:v>0.45137159953703698</c:v>
                </c:pt>
                <c:pt idx="1400">
                  <c:v>0.45426253009259199</c:v>
                </c:pt>
                <c:pt idx="1401">
                  <c:v>0.46233467361111003</c:v>
                </c:pt>
                <c:pt idx="1402">
                  <c:v>0.47194971990740697</c:v>
                </c:pt>
                <c:pt idx="1403">
                  <c:v>0.48182495138888798</c:v>
                </c:pt>
                <c:pt idx="1404">
                  <c:v>0.49103627314814702</c:v>
                </c:pt>
                <c:pt idx="1405">
                  <c:v>0.50023256944444405</c:v>
                </c:pt>
                <c:pt idx="1406">
                  <c:v>0.50863385416666596</c:v>
                </c:pt>
                <c:pt idx="1407">
                  <c:v>0.51697620833333302</c:v>
                </c:pt>
                <c:pt idx="1408">
                  <c:v>0.524310020833332</c:v>
                </c:pt>
                <c:pt idx="1409">
                  <c:v>0.53110296527777701</c:v>
                </c:pt>
                <c:pt idx="1410">
                  <c:v>0.53976517824074</c:v>
                </c:pt>
                <c:pt idx="1411">
                  <c:v>0.54853809490740602</c:v>
                </c:pt>
                <c:pt idx="1412">
                  <c:v>0.55563416435185098</c:v>
                </c:pt>
                <c:pt idx="1413">
                  <c:v>0.56443254398148102</c:v>
                </c:pt>
                <c:pt idx="1414">
                  <c:v>0.57327583101851798</c:v>
                </c:pt>
                <c:pt idx="1415">
                  <c:v>0.58062397916666597</c:v>
                </c:pt>
                <c:pt idx="1416">
                  <c:v>0.58560220601851798</c:v>
                </c:pt>
                <c:pt idx="1417">
                  <c:v>0.58254961111111003</c:v>
                </c:pt>
                <c:pt idx="1418">
                  <c:v>0.57592591666666604</c:v>
                </c:pt>
                <c:pt idx="1419">
                  <c:v>0.567944592592592</c:v>
                </c:pt>
                <c:pt idx="1420">
                  <c:v>0.55863247685185102</c:v>
                </c:pt>
                <c:pt idx="1421">
                  <c:v>0.550257791666666</c:v>
                </c:pt>
                <c:pt idx="1422">
                  <c:v>0.54188210416666605</c:v>
                </c:pt>
                <c:pt idx="1423">
                  <c:v>0.53412253703703605</c:v>
                </c:pt>
                <c:pt idx="1424">
                  <c:v>0.527557574074073</c:v>
                </c:pt>
                <c:pt idx="1425">
                  <c:v>0.52123847685185098</c:v>
                </c:pt>
                <c:pt idx="1426">
                  <c:v>0.51479353935185101</c:v>
                </c:pt>
                <c:pt idx="1427">
                  <c:v>0.50790653240740702</c:v>
                </c:pt>
                <c:pt idx="1428">
                  <c:v>0.50074795833333297</c:v>
                </c:pt>
                <c:pt idx="1429">
                  <c:v>0.49296226620370298</c:v>
                </c:pt>
                <c:pt idx="1430">
                  <c:v>0.48407388425925801</c:v>
                </c:pt>
                <c:pt idx="1431">
                  <c:v>0.47428792129629599</c:v>
                </c:pt>
                <c:pt idx="1432">
                  <c:v>0.46500992824074</c:v>
                </c:pt>
                <c:pt idx="1433">
                  <c:v>0.454923585648147</c:v>
                </c:pt>
                <c:pt idx="1434">
                  <c:v>0.44536965046296201</c:v>
                </c:pt>
                <c:pt idx="1435">
                  <c:v>0.43690483564814703</c:v>
                </c:pt>
                <c:pt idx="1436">
                  <c:v>0.42833654861110998</c:v>
                </c:pt>
                <c:pt idx="1437">
                  <c:v>0.41944603935185099</c:v>
                </c:pt>
                <c:pt idx="1438">
                  <c:v>0.410700668981481</c:v>
                </c:pt>
                <c:pt idx="1439">
                  <c:v>0.40224858564814697</c:v>
                </c:pt>
                <c:pt idx="1440">
                  <c:v>0.39374928009259202</c:v>
                </c:pt>
                <c:pt idx="1441">
                  <c:v>0.384847891203703</c:v>
                </c:pt>
                <c:pt idx="1442">
                  <c:v>0.37582034490740701</c:v>
                </c:pt>
                <c:pt idx="1443">
                  <c:v>0.366508770833333</c:v>
                </c:pt>
                <c:pt idx="1444">
                  <c:v>0.35713515972222099</c:v>
                </c:pt>
                <c:pt idx="1445">
                  <c:v>0.348198354166666</c:v>
                </c:pt>
                <c:pt idx="1446">
                  <c:v>0.33907289120370299</c:v>
                </c:pt>
                <c:pt idx="1447">
                  <c:v>0.32938932638888802</c:v>
                </c:pt>
                <c:pt idx="1448">
                  <c:v>0.32025923379629501</c:v>
                </c:pt>
                <c:pt idx="1449">
                  <c:v>0.31098585416666602</c:v>
                </c:pt>
                <c:pt idx="1450">
                  <c:v>0.30184580787037002</c:v>
                </c:pt>
                <c:pt idx="1451">
                  <c:v>0.29230390972222098</c:v>
                </c:pt>
                <c:pt idx="1452">
                  <c:v>0.28298816898148099</c:v>
                </c:pt>
                <c:pt idx="1453">
                  <c:v>0.27352983564814698</c:v>
                </c:pt>
                <c:pt idx="1454">
                  <c:v>0.26414696527777698</c:v>
                </c:pt>
                <c:pt idx="1455">
                  <c:v>0.255066409722221</c:v>
                </c:pt>
                <c:pt idx="1456">
                  <c:v>0.24659372453703601</c:v>
                </c:pt>
                <c:pt idx="1457">
                  <c:v>0.238137243055555</c:v>
                </c:pt>
                <c:pt idx="1458">
                  <c:v>0.229525206018518</c:v>
                </c:pt>
                <c:pt idx="1459">
                  <c:v>0.220886317129629</c:v>
                </c:pt>
                <c:pt idx="1460">
                  <c:v>0.21279719675925801</c:v>
                </c:pt>
                <c:pt idx="1461">
                  <c:v>0.204190252314814</c:v>
                </c:pt>
                <c:pt idx="1462">
                  <c:v>0.19593330787037</c:v>
                </c:pt>
                <c:pt idx="1463">
                  <c:v>0.187616641203703</c:v>
                </c:pt>
                <c:pt idx="1464">
                  <c:v>0.17903770601851801</c:v>
                </c:pt>
                <c:pt idx="1465">
                  <c:v>0.16993006712962899</c:v>
                </c:pt>
                <c:pt idx="1466">
                  <c:v>0.16062705787036999</c:v>
                </c:pt>
                <c:pt idx="1467">
                  <c:v>0.15125830787037001</c:v>
                </c:pt>
                <c:pt idx="1468">
                  <c:v>0.14232890972222101</c:v>
                </c:pt>
                <c:pt idx="1469">
                  <c:v>0.133484002314814</c:v>
                </c:pt>
                <c:pt idx="1470">
                  <c:v>0.12458932638888801</c:v>
                </c:pt>
                <c:pt idx="1471">
                  <c:v>0.11537080787037</c:v>
                </c:pt>
                <c:pt idx="1472">
                  <c:v>0.106602983796295</c:v>
                </c:pt>
                <c:pt idx="1473">
                  <c:v>9.7412011574073698E-2</c:v>
                </c:pt>
                <c:pt idx="1474">
                  <c:v>8.8676826388888505E-2</c:v>
                </c:pt>
                <c:pt idx="1475">
                  <c:v>8.0401363425925507E-2</c:v>
                </c:pt>
                <c:pt idx="1476">
                  <c:v>7.3058539351851498E-2</c:v>
                </c:pt>
                <c:pt idx="1477">
                  <c:v>6.6303446759258894E-2</c:v>
                </c:pt>
                <c:pt idx="1478">
                  <c:v>5.9455530092592197E-2</c:v>
                </c:pt>
                <c:pt idx="1479">
                  <c:v>5.2453909722221803E-2</c:v>
                </c:pt>
                <c:pt idx="1480">
                  <c:v>4.5356687499999597E-2</c:v>
                </c:pt>
                <c:pt idx="1481">
                  <c:v>3.8702520833332997E-2</c:v>
                </c:pt>
                <c:pt idx="1482">
                  <c:v>3.2002983796295903E-2</c:v>
                </c:pt>
                <c:pt idx="1483">
                  <c:v>2.47184930555552E-2</c:v>
                </c:pt>
                <c:pt idx="1484">
                  <c:v>1.8138168981481101E-2</c:v>
                </c:pt>
                <c:pt idx="1485">
                  <c:v>1.17886319444441E-2</c:v>
                </c:pt>
                <c:pt idx="1486">
                  <c:v>5.5312245370367002E-3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2.44537037037036E-4</c:v>
                </c:pt>
                <c:pt idx="1579">
                  <c:v>0</c:v>
                </c:pt>
                <c:pt idx="1580">
                  <c:v>0</c:v>
                </c:pt>
                <c:pt idx="1581">
                  <c:v>1.80273148148148E-3</c:v>
                </c:pt>
                <c:pt idx="1582">
                  <c:v>4.2972731481481403E-3</c:v>
                </c:pt>
                <c:pt idx="1583">
                  <c:v>5.7969398148148103E-3</c:v>
                </c:pt>
                <c:pt idx="1584">
                  <c:v>1.03925069444444E-2</c:v>
                </c:pt>
                <c:pt idx="1585">
                  <c:v>1.7192770833333301E-2</c:v>
                </c:pt>
                <c:pt idx="1586">
                  <c:v>2.56546296296296E-2</c:v>
                </c:pt>
                <c:pt idx="1587">
                  <c:v>3.68925023148148E-2</c:v>
                </c:pt>
                <c:pt idx="1588">
                  <c:v>4.9405696759259203E-2</c:v>
                </c:pt>
                <c:pt idx="1589">
                  <c:v>5.4477458333333298E-2</c:v>
                </c:pt>
                <c:pt idx="1590">
                  <c:v>6.5283930555555494E-2</c:v>
                </c:pt>
                <c:pt idx="1591">
                  <c:v>7.46046342592592E-2</c:v>
                </c:pt>
                <c:pt idx="1592">
                  <c:v>8.6533337962962906E-2</c:v>
                </c:pt>
                <c:pt idx="1593">
                  <c:v>9.7863430555555506E-2</c:v>
                </c:pt>
                <c:pt idx="1594">
                  <c:v>0.108545606481481</c:v>
                </c:pt>
                <c:pt idx="1595">
                  <c:v>0.118990976851851</c:v>
                </c:pt>
                <c:pt idx="1596">
                  <c:v>0.12877662500000001</c:v>
                </c:pt>
                <c:pt idx="1597">
                  <c:v>0.13650341666666599</c:v>
                </c:pt>
                <c:pt idx="1598">
                  <c:v>0.14654924999999899</c:v>
                </c:pt>
                <c:pt idx="1599">
                  <c:v>0.155533046296296</c:v>
                </c:pt>
                <c:pt idx="1600">
                  <c:v>0.164269157407407</c:v>
                </c:pt>
                <c:pt idx="1601">
                  <c:v>0.172929574074074</c:v>
                </c:pt>
                <c:pt idx="1602">
                  <c:v>0.18150249074074001</c:v>
                </c:pt>
                <c:pt idx="1603">
                  <c:v>0.19050665740740699</c:v>
                </c:pt>
                <c:pt idx="1604">
                  <c:v>0.19947772222222199</c:v>
                </c:pt>
                <c:pt idx="1605">
                  <c:v>0.208372166666666</c:v>
                </c:pt>
                <c:pt idx="1606">
                  <c:v>0.215112444444444</c:v>
                </c:pt>
                <c:pt idx="1607">
                  <c:v>0.22199114814814799</c:v>
                </c:pt>
                <c:pt idx="1608">
                  <c:v>0.22798790740740699</c:v>
                </c:pt>
                <c:pt idx="1609">
                  <c:v>0.23419739814814799</c:v>
                </c:pt>
                <c:pt idx="1610">
                  <c:v>0.24050202777777699</c:v>
                </c:pt>
                <c:pt idx="1611">
                  <c:v>0.24730573148148099</c:v>
                </c:pt>
                <c:pt idx="1612">
                  <c:v>0.25203327777777701</c:v>
                </c:pt>
                <c:pt idx="1613">
                  <c:v>0.25750341666666599</c:v>
                </c:pt>
                <c:pt idx="1614">
                  <c:v>0.26089670370370299</c:v>
                </c:pt>
                <c:pt idx="1615">
                  <c:v>0.26388258333333298</c:v>
                </c:pt>
                <c:pt idx="1616">
                  <c:v>0.26794925000000003</c:v>
                </c:pt>
                <c:pt idx="1617">
                  <c:v>0.27198258333333297</c:v>
                </c:pt>
                <c:pt idx="1618">
                  <c:v>0.274836981481481</c:v>
                </c:pt>
                <c:pt idx="1619">
                  <c:v>0.277799944444444</c:v>
                </c:pt>
                <c:pt idx="1620">
                  <c:v>0.28260040740740699</c:v>
                </c:pt>
                <c:pt idx="1621">
                  <c:v>0.28835804629629602</c:v>
                </c:pt>
                <c:pt idx="1622">
                  <c:v>0.29224508333333299</c:v>
                </c:pt>
                <c:pt idx="1623">
                  <c:v>0.29577725925925902</c:v>
                </c:pt>
                <c:pt idx="1624">
                  <c:v>0.30013883333333302</c:v>
                </c:pt>
                <c:pt idx="1625">
                  <c:v>0.30305688888888799</c:v>
                </c:pt>
                <c:pt idx="1626">
                  <c:v>0.30593165740740702</c:v>
                </c:pt>
                <c:pt idx="1627">
                  <c:v>0.30871545370370301</c:v>
                </c:pt>
                <c:pt idx="1628">
                  <c:v>0.31141290740740701</c:v>
                </c:pt>
                <c:pt idx="1629">
                  <c:v>0.31296915740740699</c:v>
                </c:pt>
                <c:pt idx="1630">
                  <c:v>0.31683744444444401</c:v>
                </c:pt>
                <c:pt idx="1631">
                  <c:v>0.321542537037037</c:v>
                </c:pt>
                <c:pt idx="1632">
                  <c:v>0.32734508333333301</c:v>
                </c:pt>
                <c:pt idx="1633">
                  <c:v>0.33392008333333301</c:v>
                </c:pt>
                <c:pt idx="1634">
                  <c:v>0.33920897222222202</c:v>
                </c:pt>
                <c:pt idx="1635">
                  <c:v>0.34540087037036998</c:v>
                </c:pt>
                <c:pt idx="1636">
                  <c:v>0.35067793981481399</c:v>
                </c:pt>
                <c:pt idx="1637">
                  <c:v>0.356585578703703</c:v>
                </c:pt>
                <c:pt idx="1638">
                  <c:v>0.36328581018518502</c:v>
                </c:pt>
                <c:pt idx="1639">
                  <c:v>0.36921543981481397</c:v>
                </c:pt>
                <c:pt idx="1640">
                  <c:v>0.37457006944444399</c:v>
                </c:pt>
                <c:pt idx="1641">
                  <c:v>0.37751047685185102</c:v>
                </c:pt>
                <c:pt idx="1642">
                  <c:v>0.38240422685185099</c:v>
                </c:pt>
                <c:pt idx="1643">
                  <c:v>0.38766996759259198</c:v>
                </c:pt>
                <c:pt idx="1644">
                  <c:v>0.39349103240740702</c:v>
                </c:pt>
                <c:pt idx="1645">
                  <c:v>0.40006765277777701</c:v>
                </c:pt>
                <c:pt idx="1646">
                  <c:v>0.40580561574073998</c:v>
                </c:pt>
                <c:pt idx="1647">
                  <c:v>0.41243362500000003</c:v>
                </c:pt>
                <c:pt idx="1648">
                  <c:v>0.41867965740740698</c:v>
                </c:pt>
                <c:pt idx="1649">
                  <c:v>0.42279956481481401</c:v>
                </c:pt>
                <c:pt idx="1650">
                  <c:v>0.426311138888888</c:v>
                </c:pt>
                <c:pt idx="1651">
                  <c:v>0.42853012037037003</c:v>
                </c:pt>
                <c:pt idx="1652">
                  <c:v>0.43138498148148102</c:v>
                </c:pt>
                <c:pt idx="1653">
                  <c:v>0.43375184953703699</c:v>
                </c:pt>
                <c:pt idx="1654">
                  <c:v>0.43522175694444398</c:v>
                </c:pt>
                <c:pt idx="1655">
                  <c:v>0.436199831018518</c:v>
                </c:pt>
                <c:pt idx="1656">
                  <c:v>0.43543769907407398</c:v>
                </c:pt>
                <c:pt idx="1657">
                  <c:v>0.43540541203703698</c:v>
                </c:pt>
                <c:pt idx="1658">
                  <c:v>0.43660937268518502</c:v>
                </c:pt>
                <c:pt idx="1659">
                  <c:v>0.43702242592592599</c:v>
                </c:pt>
                <c:pt idx="1660">
                  <c:v>0.44058608333333299</c:v>
                </c:pt>
                <c:pt idx="1661">
                  <c:v>0.443649509259259</c:v>
                </c:pt>
                <c:pt idx="1662">
                  <c:v>0.44759812037037</c:v>
                </c:pt>
                <c:pt idx="1663">
                  <c:v>0.450104138888889</c:v>
                </c:pt>
                <c:pt idx="1664">
                  <c:v>0.45356316666666602</c:v>
                </c:pt>
                <c:pt idx="1665">
                  <c:v>0.45658874537036997</c:v>
                </c:pt>
                <c:pt idx="1666">
                  <c:v>0.460981800925926</c:v>
                </c:pt>
                <c:pt idx="1667">
                  <c:v>0.46593180092592601</c:v>
                </c:pt>
                <c:pt idx="1668">
                  <c:v>0.46579753703703702</c:v>
                </c:pt>
                <c:pt idx="1669">
                  <c:v>0.46405427777777802</c:v>
                </c:pt>
                <c:pt idx="1670">
                  <c:v>0.46223622916666601</c:v>
                </c:pt>
                <c:pt idx="1671">
                  <c:v>0.45914365509259197</c:v>
                </c:pt>
                <c:pt idx="1672">
                  <c:v>0.45819237731481499</c:v>
                </c:pt>
                <c:pt idx="1673">
                  <c:v>0.45827190740740698</c:v>
                </c:pt>
                <c:pt idx="1674">
                  <c:v>0.459572106481481</c:v>
                </c:pt>
                <c:pt idx="1675">
                  <c:v>0.46549730555555502</c:v>
                </c:pt>
                <c:pt idx="1676">
                  <c:v>0.47456674999999998</c:v>
                </c:pt>
                <c:pt idx="1677">
                  <c:v>0.48277577777777703</c:v>
                </c:pt>
                <c:pt idx="1678">
                  <c:v>0.49074012962962898</c:v>
                </c:pt>
                <c:pt idx="1679">
                  <c:v>0.49884684259259199</c:v>
                </c:pt>
                <c:pt idx="1680">
                  <c:v>0.507918601851852</c:v>
                </c:pt>
                <c:pt idx="1681">
                  <c:v>0.51683341666666605</c:v>
                </c:pt>
                <c:pt idx="1682">
                  <c:v>0.52522739814814801</c:v>
                </c:pt>
                <c:pt idx="1683">
                  <c:v>0.53426304629629595</c:v>
                </c:pt>
                <c:pt idx="1684">
                  <c:v>0.542456101851851</c:v>
                </c:pt>
                <c:pt idx="1685">
                  <c:v>0.55159128703703697</c:v>
                </c:pt>
                <c:pt idx="1686">
                  <c:v>0.56140864814814795</c:v>
                </c:pt>
                <c:pt idx="1687">
                  <c:v>0.56866374074074</c:v>
                </c:pt>
                <c:pt idx="1688">
                  <c:v>0.57369971296296296</c:v>
                </c:pt>
                <c:pt idx="1689">
                  <c:v>0.58151892592592602</c:v>
                </c:pt>
                <c:pt idx="1690">
                  <c:v>0.58870040740740703</c:v>
                </c:pt>
                <c:pt idx="1691">
                  <c:v>0.59619061342592605</c:v>
                </c:pt>
                <c:pt idx="1692">
                  <c:v>0.59794948611111098</c:v>
                </c:pt>
                <c:pt idx="1693">
                  <c:v>0.59815563888888901</c:v>
                </c:pt>
                <c:pt idx="1694">
                  <c:v>0.59824541435185197</c:v>
                </c:pt>
                <c:pt idx="1695">
                  <c:v>0.59834137962962897</c:v>
                </c:pt>
                <c:pt idx="1696">
                  <c:v>0.60514230555555504</c:v>
                </c:pt>
                <c:pt idx="1697">
                  <c:v>0.61224554629629602</c:v>
                </c:pt>
                <c:pt idx="1698">
                  <c:v>0.60836675925925898</c:v>
                </c:pt>
                <c:pt idx="1699">
                  <c:v>0.60752334722222201</c:v>
                </c:pt>
                <c:pt idx="1700">
                  <c:v>0.60552843518518495</c:v>
                </c:pt>
                <c:pt idx="1701">
                  <c:v>0.604346337962963</c:v>
                </c:pt>
                <c:pt idx="1702">
                  <c:v>0.60196111111111095</c:v>
                </c:pt>
                <c:pt idx="1703">
                  <c:v>0.60036174768518502</c:v>
                </c:pt>
                <c:pt idx="1704">
                  <c:v>0.59941128240740704</c:v>
                </c:pt>
                <c:pt idx="1705">
                  <c:v>0.59769503935185198</c:v>
                </c:pt>
                <c:pt idx="1706">
                  <c:v>0.59474769675925898</c:v>
                </c:pt>
                <c:pt idx="1707">
                  <c:v>0.59061773842592602</c:v>
                </c:pt>
                <c:pt idx="1708">
                  <c:v>0.59020399074074004</c:v>
                </c:pt>
                <c:pt idx="1709">
                  <c:v>0.58911990972222195</c:v>
                </c:pt>
                <c:pt idx="1710">
                  <c:v>0.58671805787037001</c:v>
                </c:pt>
                <c:pt idx="1711">
                  <c:v>0.58159599305555498</c:v>
                </c:pt>
                <c:pt idx="1712">
                  <c:v>0.57530486342592602</c:v>
                </c:pt>
                <c:pt idx="1713">
                  <c:v>0.56663993518518496</c:v>
                </c:pt>
                <c:pt idx="1714">
                  <c:v>0.55728897685185197</c:v>
                </c:pt>
                <c:pt idx="1715">
                  <c:v>0.54629043287037005</c:v>
                </c:pt>
                <c:pt idx="1716">
                  <c:v>0.53599009953703702</c:v>
                </c:pt>
                <c:pt idx="1717">
                  <c:v>0.52560796527777798</c:v>
                </c:pt>
                <c:pt idx="1718">
                  <c:v>0.51503241203703698</c:v>
                </c:pt>
                <c:pt idx="1719">
                  <c:v>0.50343935648148097</c:v>
                </c:pt>
                <c:pt idx="1720">
                  <c:v>0.49244074537037003</c:v>
                </c:pt>
                <c:pt idx="1721">
                  <c:v>0.48044120833333298</c:v>
                </c:pt>
                <c:pt idx="1722">
                  <c:v>0.46804259722222202</c:v>
                </c:pt>
                <c:pt idx="1723">
                  <c:v>0.45464167129629601</c:v>
                </c:pt>
                <c:pt idx="1724">
                  <c:v>0.44193079166666599</c:v>
                </c:pt>
                <c:pt idx="1725">
                  <c:v>0.42960810648148101</c:v>
                </c:pt>
                <c:pt idx="1726">
                  <c:v>0.41739352314814798</c:v>
                </c:pt>
                <c:pt idx="1727">
                  <c:v>0.40569352314814799</c:v>
                </c:pt>
                <c:pt idx="1728">
                  <c:v>0.39412870833333302</c:v>
                </c:pt>
                <c:pt idx="1729">
                  <c:v>0.38327222685185203</c:v>
                </c:pt>
                <c:pt idx="1730">
                  <c:v>0.371845837962963</c:v>
                </c:pt>
                <c:pt idx="1731">
                  <c:v>0.36089745833333298</c:v>
                </c:pt>
                <c:pt idx="1732">
                  <c:v>0.35016296759259202</c:v>
                </c:pt>
                <c:pt idx="1733">
                  <c:v>0.33886157870370298</c:v>
                </c:pt>
                <c:pt idx="1734">
                  <c:v>0.32751366203703702</c:v>
                </c:pt>
                <c:pt idx="1735">
                  <c:v>0.31704282870370298</c:v>
                </c:pt>
                <c:pt idx="1736">
                  <c:v>0.30593843055555497</c:v>
                </c:pt>
                <c:pt idx="1737">
                  <c:v>0.29510069907407399</c:v>
                </c:pt>
                <c:pt idx="1738">
                  <c:v>0.28433171759259201</c:v>
                </c:pt>
                <c:pt idx="1739">
                  <c:v>0.27366968055555502</c:v>
                </c:pt>
                <c:pt idx="1740">
                  <c:v>0.26323727314814799</c:v>
                </c:pt>
                <c:pt idx="1741">
                  <c:v>0.25207870833333301</c:v>
                </c:pt>
                <c:pt idx="1742">
                  <c:v>0.24120023611111099</c:v>
                </c:pt>
                <c:pt idx="1743">
                  <c:v>0.23055903240740699</c:v>
                </c:pt>
                <c:pt idx="1744">
                  <c:v>0.220170375</c:v>
                </c:pt>
                <c:pt idx="1745">
                  <c:v>0.21053912499999999</c:v>
                </c:pt>
                <c:pt idx="1746">
                  <c:v>0.200169449074074</c:v>
                </c:pt>
                <c:pt idx="1747">
                  <c:v>0.190237041666666</c:v>
                </c:pt>
                <c:pt idx="1748">
                  <c:v>0.18050509722222199</c:v>
                </c:pt>
                <c:pt idx="1749">
                  <c:v>0.17086435648148099</c:v>
                </c:pt>
                <c:pt idx="1750">
                  <c:v>0.16090463425925899</c:v>
                </c:pt>
                <c:pt idx="1751">
                  <c:v>0.15113009722222201</c:v>
                </c:pt>
                <c:pt idx="1752">
                  <c:v>0.14107083796296299</c:v>
                </c:pt>
                <c:pt idx="1753">
                  <c:v>0.13044560648148101</c:v>
                </c:pt>
                <c:pt idx="1754">
                  <c:v>0.11996505092592601</c:v>
                </c:pt>
                <c:pt idx="1755">
                  <c:v>0.109670143518518</c:v>
                </c:pt>
                <c:pt idx="1756">
                  <c:v>9.9493986111111293E-2</c:v>
                </c:pt>
                <c:pt idx="1757">
                  <c:v>8.8785189814815105E-2</c:v>
                </c:pt>
                <c:pt idx="1758">
                  <c:v>7.8233106481481698E-2</c:v>
                </c:pt>
                <c:pt idx="1759">
                  <c:v>6.7781949074074296E-2</c:v>
                </c:pt>
                <c:pt idx="1760">
                  <c:v>5.77629675925928E-2</c:v>
                </c:pt>
                <c:pt idx="1761">
                  <c:v>4.7271532407407599E-2</c:v>
                </c:pt>
                <c:pt idx="1762">
                  <c:v>3.7538662037037297E-2</c:v>
                </c:pt>
                <c:pt idx="1763">
                  <c:v>2.78622731481484E-2</c:v>
                </c:pt>
                <c:pt idx="1764">
                  <c:v>1.8431717592592801E-2</c:v>
                </c:pt>
                <c:pt idx="1765">
                  <c:v>9.2763935185187999E-3</c:v>
                </c:pt>
                <c:pt idx="1766">
                  <c:v>1.89356481481763E-4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4.6907407407407598E-5</c:v>
                </c:pt>
                <c:pt idx="1870">
                  <c:v>2.1742685185185098E-3</c:v>
                </c:pt>
                <c:pt idx="1871">
                  <c:v>4.7914050925925902E-3</c:v>
                </c:pt>
                <c:pt idx="1872">
                  <c:v>7.4844212962962902E-3</c:v>
                </c:pt>
                <c:pt idx="1873">
                  <c:v>1.28528310185185E-2</c:v>
                </c:pt>
                <c:pt idx="1874">
                  <c:v>1.7739370370370301E-2</c:v>
                </c:pt>
                <c:pt idx="1875">
                  <c:v>2.4452583333333298E-2</c:v>
                </c:pt>
                <c:pt idx="1876">
                  <c:v>3.1594548611111099E-2</c:v>
                </c:pt>
                <c:pt idx="1877">
                  <c:v>4.0289282407407402E-2</c:v>
                </c:pt>
                <c:pt idx="1878">
                  <c:v>5.0231685185185102E-2</c:v>
                </c:pt>
                <c:pt idx="1879">
                  <c:v>6.1062240740740702E-2</c:v>
                </c:pt>
                <c:pt idx="1880">
                  <c:v>7.2909462962962898E-2</c:v>
                </c:pt>
                <c:pt idx="1881">
                  <c:v>8.4862240740740696E-2</c:v>
                </c:pt>
                <c:pt idx="1882">
                  <c:v>9.6065712962962901E-2</c:v>
                </c:pt>
                <c:pt idx="1883">
                  <c:v>0.106743259259259</c:v>
                </c:pt>
                <c:pt idx="1884">
                  <c:v>0.117618027777777</c:v>
                </c:pt>
                <c:pt idx="1885">
                  <c:v>0.12932937037037001</c:v>
                </c:pt>
                <c:pt idx="1886">
                  <c:v>0.140787703703703</c:v>
                </c:pt>
                <c:pt idx="1887">
                  <c:v>0.15180992592592499</c:v>
                </c:pt>
                <c:pt idx="1888">
                  <c:v>0.162981916666666</c:v>
                </c:pt>
                <c:pt idx="1889">
                  <c:v>0.17436571296296199</c:v>
                </c:pt>
                <c:pt idx="1890">
                  <c:v>0.18510830555555499</c:v>
                </c:pt>
                <c:pt idx="1891">
                  <c:v>0.19563562037036999</c:v>
                </c:pt>
                <c:pt idx="1892">
                  <c:v>0.20639302777777699</c:v>
                </c:pt>
                <c:pt idx="1893">
                  <c:v>0.21630853703703701</c:v>
                </c:pt>
                <c:pt idx="1894">
                  <c:v>0.22681687037036999</c:v>
                </c:pt>
                <c:pt idx="1895">
                  <c:v>0.237164092592592</c:v>
                </c:pt>
                <c:pt idx="1896">
                  <c:v>0.246874046296296</c:v>
                </c:pt>
                <c:pt idx="1897">
                  <c:v>0.25619997222222202</c:v>
                </c:pt>
                <c:pt idx="1898">
                  <c:v>0.26569812037036999</c:v>
                </c:pt>
                <c:pt idx="1899">
                  <c:v>0.27611062037036999</c:v>
                </c:pt>
                <c:pt idx="1900">
                  <c:v>0.28643631481481402</c:v>
                </c:pt>
                <c:pt idx="1901">
                  <c:v>0.29785552777777702</c:v>
                </c:pt>
                <c:pt idx="1902">
                  <c:v>0.30980390740740699</c:v>
                </c:pt>
                <c:pt idx="1903">
                  <c:v>0.32189418518518498</c:v>
                </c:pt>
                <c:pt idx="1904">
                  <c:v>0.333084694444444</c:v>
                </c:pt>
                <c:pt idx="1905">
                  <c:v>0.344413861111111</c:v>
                </c:pt>
                <c:pt idx="1906">
                  <c:v>0.35607265740740701</c:v>
                </c:pt>
                <c:pt idx="1907">
                  <c:v>0.36710437037037003</c:v>
                </c:pt>
                <c:pt idx="1908">
                  <c:v>0.37767983333333299</c:v>
                </c:pt>
                <c:pt idx="1909">
                  <c:v>0.388198814814814</c:v>
                </c:pt>
                <c:pt idx="1910">
                  <c:v>0.39877057407407401</c:v>
                </c:pt>
                <c:pt idx="1911">
                  <c:v>0.40902242592592503</c:v>
                </c:pt>
                <c:pt idx="1912">
                  <c:v>0.41913191666666599</c:v>
                </c:pt>
                <c:pt idx="1913">
                  <c:v>0.426463143518518</c:v>
                </c:pt>
                <c:pt idx="1914">
                  <c:v>0.43799693981481402</c:v>
                </c:pt>
                <c:pt idx="1915">
                  <c:v>0.44891916203703702</c:v>
                </c:pt>
                <c:pt idx="1916">
                  <c:v>0.46061129166666598</c:v>
                </c:pt>
                <c:pt idx="1917">
                  <c:v>0.47305712499999902</c:v>
                </c:pt>
                <c:pt idx="1918">
                  <c:v>0.48601036574074002</c:v>
                </c:pt>
                <c:pt idx="1919">
                  <c:v>0.498697634259259</c:v>
                </c:pt>
                <c:pt idx="1920">
                  <c:v>0.51158166203703703</c:v>
                </c:pt>
                <c:pt idx="1921">
                  <c:v>0.52391712268518498</c:v>
                </c:pt>
                <c:pt idx="1922">
                  <c:v>0.53712892824073999</c:v>
                </c:pt>
                <c:pt idx="1923">
                  <c:v>0.54986943749999995</c:v>
                </c:pt>
                <c:pt idx="1924">
                  <c:v>0.56181619675925898</c:v>
                </c:pt>
                <c:pt idx="1925">
                  <c:v>0.57384351157407398</c:v>
                </c:pt>
                <c:pt idx="1926">
                  <c:v>0.58578564120370302</c:v>
                </c:pt>
                <c:pt idx="1927">
                  <c:v>0.59668147453703602</c:v>
                </c:pt>
                <c:pt idx="1928">
                  <c:v>0.60680392824074003</c:v>
                </c:pt>
                <c:pt idx="1929">
                  <c:v>0.61716689120370305</c:v>
                </c:pt>
                <c:pt idx="1930">
                  <c:v>0.62724351157407399</c:v>
                </c:pt>
                <c:pt idx="1931">
                  <c:v>0.63677267824074002</c:v>
                </c:pt>
                <c:pt idx="1932">
                  <c:v>0.64617383564814801</c:v>
                </c:pt>
                <c:pt idx="1933">
                  <c:v>0.65570601157407404</c:v>
                </c:pt>
                <c:pt idx="1934">
                  <c:v>0.66472059490740698</c:v>
                </c:pt>
                <c:pt idx="1935">
                  <c:v>0.67307360416666595</c:v>
                </c:pt>
                <c:pt idx="1936">
                  <c:v>0.68130855787037004</c:v>
                </c:pt>
                <c:pt idx="1937">
                  <c:v>0.69003841898148099</c:v>
                </c:pt>
                <c:pt idx="1938">
                  <c:v>0.69922175231481398</c:v>
                </c:pt>
                <c:pt idx="1939">
                  <c:v>0.70849466898148095</c:v>
                </c:pt>
                <c:pt idx="1940">
                  <c:v>0.71737337268518497</c:v>
                </c:pt>
                <c:pt idx="1941">
                  <c:v>0.72624559490740703</c:v>
                </c:pt>
                <c:pt idx="1942">
                  <c:v>0.73542453009259201</c:v>
                </c:pt>
                <c:pt idx="1943">
                  <c:v>0.74507777083333304</c:v>
                </c:pt>
                <c:pt idx="1944">
                  <c:v>0.75458101157407398</c:v>
                </c:pt>
                <c:pt idx="1945">
                  <c:v>0.76335554861111099</c:v>
                </c:pt>
                <c:pt idx="1946">
                  <c:v>0.77184698379629602</c:v>
                </c:pt>
                <c:pt idx="1947">
                  <c:v>0.78005948379629597</c:v>
                </c:pt>
                <c:pt idx="1948">
                  <c:v>0.78867915972222202</c:v>
                </c:pt>
                <c:pt idx="1949">
                  <c:v>0.79725068750000005</c:v>
                </c:pt>
                <c:pt idx="1950">
                  <c:v>0.80577429861111105</c:v>
                </c:pt>
                <c:pt idx="1951">
                  <c:v>0.81412800231481497</c:v>
                </c:pt>
                <c:pt idx="1952">
                  <c:v>0.82203656712962903</c:v>
                </c:pt>
                <c:pt idx="1953">
                  <c:v>0.83095462268518505</c:v>
                </c:pt>
                <c:pt idx="1954">
                  <c:v>0.84007753935185203</c:v>
                </c:pt>
                <c:pt idx="1955">
                  <c:v>0.84965878935185202</c:v>
                </c:pt>
                <c:pt idx="1956">
                  <c:v>0.85884744675925895</c:v>
                </c:pt>
                <c:pt idx="1957">
                  <c:v>0.86846179861111095</c:v>
                </c:pt>
                <c:pt idx="1958">
                  <c:v>0.87794466898148105</c:v>
                </c:pt>
                <c:pt idx="1959">
                  <c:v>0.88742429861111105</c:v>
                </c:pt>
                <c:pt idx="1960">
                  <c:v>0.89712337268518505</c:v>
                </c:pt>
                <c:pt idx="1961">
                  <c:v>0.90764189120370298</c:v>
                </c:pt>
                <c:pt idx="1962">
                  <c:v>0.91822406712962901</c:v>
                </c:pt>
                <c:pt idx="1963">
                  <c:v>0.928726613425926</c:v>
                </c:pt>
                <c:pt idx="1964">
                  <c:v>0.93829258564814799</c:v>
                </c:pt>
                <c:pt idx="1965">
                  <c:v>0.94818564120370297</c:v>
                </c:pt>
                <c:pt idx="1966">
                  <c:v>0.95803170601851795</c:v>
                </c:pt>
                <c:pt idx="1967">
                  <c:v>0.96756411342592596</c:v>
                </c:pt>
                <c:pt idx="1968">
                  <c:v>0.97739258564814802</c:v>
                </c:pt>
                <c:pt idx="1969">
                  <c:v>0.98730809490740701</c:v>
                </c:pt>
                <c:pt idx="1970">
                  <c:v>0.99314606481481404</c:v>
                </c:pt>
                <c:pt idx="1971">
                  <c:v>0.992898611111111</c:v>
                </c:pt>
                <c:pt idx="1972">
                  <c:v>0.99292106481481401</c:v>
                </c:pt>
                <c:pt idx="1973">
                  <c:v>0.99250601851851805</c:v>
                </c:pt>
                <c:pt idx="1974">
                  <c:v>0.99207939814814805</c:v>
                </c:pt>
                <c:pt idx="1975">
                  <c:v>0.99265000000000003</c:v>
                </c:pt>
                <c:pt idx="1976">
                  <c:v>0.99278726851851795</c:v>
                </c:pt>
                <c:pt idx="1977">
                  <c:v>0.99304027777777704</c:v>
                </c:pt>
                <c:pt idx="1978">
                  <c:v>0.99329027777777701</c:v>
                </c:pt>
                <c:pt idx="1979">
                  <c:v>0.99326458333333301</c:v>
                </c:pt>
                <c:pt idx="1980">
                  <c:v>0.99221967592592497</c:v>
                </c:pt>
                <c:pt idx="1981">
                  <c:v>0.99194814814814802</c:v>
                </c:pt>
                <c:pt idx="1982">
                  <c:v>0.99338518518518504</c:v>
                </c:pt>
                <c:pt idx="1983">
                  <c:v>0.99374351851851805</c:v>
                </c:pt>
                <c:pt idx="1984">
                  <c:v>0.99392175925925896</c:v>
                </c:pt>
                <c:pt idx="1985">
                  <c:v>0.99413078703703694</c:v>
                </c:pt>
                <c:pt idx="1986">
                  <c:v>0.99473356481481401</c:v>
                </c:pt>
                <c:pt idx="1987">
                  <c:v>0.99477060185185096</c:v>
                </c:pt>
                <c:pt idx="1988">
                  <c:v>0.99433055555555505</c:v>
                </c:pt>
                <c:pt idx="1989">
                  <c:v>0.99467453703703701</c:v>
                </c:pt>
                <c:pt idx="1990">
                  <c:v>0.99428865740740702</c:v>
                </c:pt>
                <c:pt idx="1991">
                  <c:v>0.99436689814814805</c:v>
                </c:pt>
                <c:pt idx="1992">
                  <c:v>0.99376412037036999</c:v>
                </c:pt>
                <c:pt idx="1993">
                  <c:v>0.99093045833333304</c:v>
                </c:pt>
                <c:pt idx="1994">
                  <c:v>0.98509991435185196</c:v>
                </c:pt>
                <c:pt idx="1995">
                  <c:v>0.97865154861111103</c:v>
                </c:pt>
                <c:pt idx="1996">
                  <c:v>0.97146196990740696</c:v>
                </c:pt>
                <c:pt idx="1997">
                  <c:v>0.96450886342592501</c:v>
                </c:pt>
                <c:pt idx="1998">
                  <c:v>0.95718994212962905</c:v>
                </c:pt>
                <c:pt idx="1999">
                  <c:v>0.95000215972222202</c:v>
                </c:pt>
                <c:pt idx="2000">
                  <c:v>0.94243655324074005</c:v>
                </c:pt>
                <c:pt idx="2001">
                  <c:v>0.93336803240740696</c:v>
                </c:pt>
                <c:pt idx="2002">
                  <c:v>0.92229581481481504</c:v>
                </c:pt>
                <c:pt idx="2003">
                  <c:v>0.91089175462962901</c:v>
                </c:pt>
                <c:pt idx="2004">
                  <c:v>0.89903765509259204</c:v>
                </c:pt>
                <c:pt idx="2005">
                  <c:v>0.88679297222222198</c:v>
                </c:pt>
                <c:pt idx="2006">
                  <c:v>0.87423819907407396</c:v>
                </c:pt>
                <c:pt idx="2007">
                  <c:v>0.86039516435185104</c:v>
                </c:pt>
                <c:pt idx="2008">
                  <c:v>0.84679921527777702</c:v>
                </c:pt>
                <c:pt idx="2009">
                  <c:v>0.83247953935185104</c:v>
                </c:pt>
                <c:pt idx="2010">
                  <c:v>0.81793416898148097</c:v>
                </c:pt>
                <c:pt idx="2011">
                  <c:v>0.80333532638888805</c:v>
                </c:pt>
                <c:pt idx="2012">
                  <c:v>0.78886333564814803</c:v>
                </c:pt>
                <c:pt idx="2013">
                  <c:v>0.774417270833333</c:v>
                </c:pt>
                <c:pt idx="2014">
                  <c:v>0.75951819675925902</c:v>
                </c:pt>
                <c:pt idx="2015">
                  <c:v>0.74391518749999996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E4-40DC-8FB7-1916F4985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87408"/>
        <c:axId val="365984912"/>
      </c:lineChart>
      <c:catAx>
        <c:axId val="26907873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9984"/>
        <c:crosses val="autoZero"/>
        <c:auto val="1"/>
        <c:lblAlgn val="ctr"/>
        <c:lblOffset val="100"/>
        <c:tickLblSkip val="144"/>
        <c:tickMarkSkip val="48"/>
        <c:noMultiLvlLbl val="0"/>
      </c:catAx>
      <c:valAx>
        <c:axId val="269079984"/>
        <c:scaling>
          <c:orientation val="minMax"/>
          <c:max val="1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Energy Consumption (MW)</a:t>
                </a:r>
              </a:p>
            </c:rich>
          </c:tx>
          <c:layout>
            <c:manualLayout>
              <c:xMode val="edge"/>
              <c:yMode val="edge"/>
              <c:x val="8.5020902424802151E-3"/>
              <c:y val="0.10432274782344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8736"/>
        <c:crosses val="autoZero"/>
        <c:crossBetween val="between"/>
        <c:dispUnits>
          <c:builtInUnit val="millions"/>
        </c:dispUnits>
      </c:valAx>
      <c:valAx>
        <c:axId val="365984912"/>
        <c:scaling>
          <c:orientation val="minMax"/>
          <c:max val="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Battery Capacity Rate 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672253403253146"/>
              <c:y val="0.11491465177239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365987408"/>
        <c:crosses val="max"/>
        <c:crossBetween val="between"/>
        <c:majorUnit val="0.2"/>
      </c:valAx>
      <c:catAx>
        <c:axId val="3659874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6598491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Arial" panose="020B0604020202020204" pitchFamily="34" charset="0"/>
          <a:ea typeface="メイリオ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48759773118956E-2"/>
          <c:y val="0.19695574935400517"/>
          <c:w val="0.81775195113400023"/>
          <c:h val="0.66860016547771117"/>
        </c:manualLayout>
      </c:layout>
      <c:areaChart>
        <c:grouping val="standard"/>
        <c:varyColors val="0"/>
        <c:ser>
          <c:idx val="3"/>
          <c:order val="0"/>
          <c:tx>
            <c:strRef>
              <c:f>'maximum temperature (BT)'!$F$1</c:f>
              <c:strCache>
                <c:ptCount val="1"/>
                <c:pt idx="0">
                  <c:v>Power shortage &gt; 1 household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'maximum temperature (BT)'!$F$3:$F$2018</c:f>
              <c:numCache>
                <c:formatCode>General</c:formatCode>
                <c:ptCount val="2016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2000000</c:v>
                </c:pt>
                <c:pt idx="10">
                  <c:v>2000000</c:v>
                </c:pt>
                <c:pt idx="11">
                  <c:v>2000000</c:v>
                </c:pt>
                <c:pt idx="12">
                  <c:v>2000000</c:v>
                </c:pt>
                <c:pt idx="13">
                  <c:v>2000000</c:v>
                </c:pt>
                <c:pt idx="14">
                  <c:v>2000000</c:v>
                </c:pt>
                <c:pt idx="15">
                  <c:v>2000000</c:v>
                </c:pt>
                <c:pt idx="16">
                  <c:v>2000000</c:v>
                </c:pt>
                <c:pt idx="17">
                  <c:v>2000000</c:v>
                </c:pt>
                <c:pt idx="18">
                  <c:v>2000000</c:v>
                </c:pt>
                <c:pt idx="19">
                  <c:v>2000000</c:v>
                </c:pt>
                <c:pt idx="20">
                  <c:v>2000000</c:v>
                </c:pt>
                <c:pt idx="21">
                  <c:v>2000000</c:v>
                </c:pt>
                <c:pt idx="22">
                  <c:v>2000000</c:v>
                </c:pt>
                <c:pt idx="23">
                  <c:v>2000000</c:v>
                </c:pt>
                <c:pt idx="24">
                  <c:v>2000000</c:v>
                </c:pt>
                <c:pt idx="25">
                  <c:v>2000000</c:v>
                </c:pt>
                <c:pt idx="26">
                  <c:v>2000000</c:v>
                </c:pt>
                <c:pt idx="27">
                  <c:v>2000000</c:v>
                </c:pt>
                <c:pt idx="28">
                  <c:v>2000000</c:v>
                </c:pt>
                <c:pt idx="29">
                  <c:v>2000000</c:v>
                </c:pt>
                <c:pt idx="30">
                  <c:v>2000000</c:v>
                </c:pt>
                <c:pt idx="31">
                  <c:v>2000000</c:v>
                </c:pt>
                <c:pt idx="32">
                  <c:v>2000000</c:v>
                </c:pt>
                <c:pt idx="33">
                  <c:v>2000000</c:v>
                </c:pt>
                <c:pt idx="34">
                  <c:v>2000000</c:v>
                </c:pt>
                <c:pt idx="35">
                  <c:v>2000000</c:v>
                </c:pt>
                <c:pt idx="36">
                  <c:v>2000000</c:v>
                </c:pt>
                <c:pt idx="37">
                  <c:v>2000000</c:v>
                </c:pt>
                <c:pt idx="38">
                  <c:v>2000000</c:v>
                </c:pt>
                <c:pt idx="39">
                  <c:v>2000000</c:v>
                </c:pt>
                <c:pt idx="40">
                  <c:v>2000000</c:v>
                </c:pt>
                <c:pt idx="41">
                  <c:v>2000000</c:v>
                </c:pt>
                <c:pt idx="42">
                  <c:v>2000000</c:v>
                </c:pt>
                <c:pt idx="43">
                  <c:v>2000000</c:v>
                </c:pt>
                <c:pt idx="44">
                  <c:v>2000000</c:v>
                </c:pt>
                <c:pt idx="45">
                  <c:v>2000000</c:v>
                </c:pt>
                <c:pt idx="46">
                  <c:v>2000000</c:v>
                </c:pt>
                <c:pt idx="47">
                  <c:v>2000000</c:v>
                </c:pt>
                <c:pt idx="48">
                  <c:v>2000000</c:v>
                </c:pt>
                <c:pt idx="49">
                  <c:v>2000000</c:v>
                </c:pt>
                <c:pt idx="50">
                  <c:v>2000000</c:v>
                </c:pt>
                <c:pt idx="51">
                  <c:v>2000000</c:v>
                </c:pt>
                <c:pt idx="52">
                  <c:v>2000000</c:v>
                </c:pt>
                <c:pt idx="53">
                  <c:v>2000000</c:v>
                </c:pt>
                <c:pt idx="54">
                  <c:v>2000000</c:v>
                </c:pt>
                <c:pt idx="55">
                  <c:v>2000000</c:v>
                </c:pt>
                <c:pt idx="56">
                  <c:v>2000000</c:v>
                </c:pt>
                <c:pt idx="57">
                  <c:v>2000000</c:v>
                </c:pt>
                <c:pt idx="58">
                  <c:v>2000000</c:v>
                </c:pt>
                <c:pt idx="59">
                  <c:v>2000000</c:v>
                </c:pt>
                <c:pt idx="60">
                  <c:v>2000000</c:v>
                </c:pt>
                <c:pt idx="61">
                  <c:v>2000000</c:v>
                </c:pt>
                <c:pt idx="62">
                  <c:v>2000000</c:v>
                </c:pt>
                <c:pt idx="63">
                  <c:v>2000000</c:v>
                </c:pt>
                <c:pt idx="64">
                  <c:v>2000000</c:v>
                </c:pt>
                <c:pt idx="65">
                  <c:v>2000000</c:v>
                </c:pt>
                <c:pt idx="66">
                  <c:v>2000000</c:v>
                </c:pt>
                <c:pt idx="67">
                  <c:v>2000000</c:v>
                </c:pt>
                <c:pt idx="68">
                  <c:v>2000000</c:v>
                </c:pt>
                <c:pt idx="69">
                  <c:v>2000000</c:v>
                </c:pt>
                <c:pt idx="70">
                  <c:v>2000000</c:v>
                </c:pt>
                <c:pt idx="71">
                  <c:v>2000000</c:v>
                </c:pt>
                <c:pt idx="72">
                  <c:v>2000000</c:v>
                </c:pt>
                <c:pt idx="73">
                  <c:v>2000000</c:v>
                </c:pt>
                <c:pt idx="74">
                  <c:v>2000000</c:v>
                </c:pt>
                <c:pt idx="75">
                  <c:v>2000000</c:v>
                </c:pt>
                <c:pt idx="76">
                  <c:v>2000000</c:v>
                </c:pt>
                <c:pt idx="77">
                  <c:v>2000000</c:v>
                </c:pt>
                <c:pt idx="78">
                  <c:v>2000000</c:v>
                </c:pt>
                <c:pt idx="79">
                  <c:v>2000000</c:v>
                </c:pt>
                <c:pt idx="80">
                  <c:v>2000000</c:v>
                </c:pt>
                <c:pt idx="81">
                  <c:v>2000000</c:v>
                </c:pt>
                <c:pt idx="82">
                  <c:v>2000000</c:v>
                </c:pt>
                <c:pt idx="83">
                  <c:v>2000000</c:v>
                </c:pt>
                <c:pt idx="84">
                  <c:v>2000000</c:v>
                </c:pt>
                <c:pt idx="85">
                  <c:v>2000000</c:v>
                </c:pt>
                <c:pt idx="86">
                  <c:v>2000000</c:v>
                </c:pt>
                <c:pt idx="87">
                  <c:v>2000000</c:v>
                </c:pt>
                <c:pt idx="88">
                  <c:v>2000000</c:v>
                </c:pt>
                <c:pt idx="89">
                  <c:v>2000000</c:v>
                </c:pt>
                <c:pt idx="90">
                  <c:v>2000000</c:v>
                </c:pt>
                <c:pt idx="91">
                  <c:v>2000000</c:v>
                </c:pt>
                <c:pt idx="92">
                  <c:v>2000000</c:v>
                </c:pt>
                <c:pt idx="93">
                  <c:v>2000000</c:v>
                </c:pt>
                <c:pt idx="94">
                  <c:v>2000000</c:v>
                </c:pt>
                <c:pt idx="95">
                  <c:v>2000000</c:v>
                </c:pt>
                <c:pt idx="96">
                  <c:v>2000000</c:v>
                </c:pt>
                <c:pt idx="97">
                  <c:v>2000000</c:v>
                </c:pt>
                <c:pt idx="98">
                  <c:v>2000000</c:v>
                </c:pt>
                <c:pt idx="99">
                  <c:v>2000000</c:v>
                </c:pt>
                <c:pt idx="100">
                  <c:v>2000000</c:v>
                </c:pt>
                <c:pt idx="101">
                  <c:v>2000000</c:v>
                </c:pt>
                <c:pt idx="102">
                  <c:v>2000000</c:v>
                </c:pt>
                <c:pt idx="103">
                  <c:v>2000000</c:v>
                </c:pt>
                <c:pt idx="104">
                  <c:v>2000000</c:v>
                </c:pt>
                <c:pt idx="105">
                  <c:v>2000000</c:v>
                </c:pt>
                <c:pt idx="106">
                  <c:v>2000000</c:v>
                </c:pt>
                <c:pt idx="107">
                  <c:v>2000000</c:v>
                </c:pt>
                <c:pt idx="108">
                  <c:v>2000000</c:v>
                </c:pt>
                <c:pt idx="109">
                  <c:v>2000000</c:v>
                </c:pt>
                <c:pt idx="110">
                  <c:v>2000000</c:v>
                </c:pt>
                <c:pt idx="111">
                  <c:v>2000000</c:v>
                </c:pt>
                <c:pt idx="112">
                  <c:v>2000000</c:v>
                </c:pt>
                <c:pt idx="113">
                  <c:v>2000000</c:v>
                </c:pt>
                <c:pt idx="114">
                  <c:v>2000000</c:v>
                </c:pt>
                <c:pt idx="115">
                  <c:v>2000000</c:v>
                </c:pt>
                <c:pt idx="116">
                  <c:v>2000000</c:v>
                </c:pt>
                <c:pt idx="117">
                  <c:v>2000000</c:v>
                </c:pt>
                <c:pt idx="118">
                  <c:v>2000000</c:v>
                </c:pt>
                <c:pt idx="119">
                  <c:v>2000000</c:v>
                </c:pt>
                <c:pt idx="120">
                  <c:v>2000000</c:v>
                </c:pt>
                <c:pt idx="121">
                  <c:v>2000000</c:v>
                </c:pt>
                <c:pt idx="122">
                  <c:v>2000000</c:v>
                </c:pt>
                <c:pt idx="123">
                  <c:v>2000000</c:v>
                </c:pt>
                <c:pt idx="124">
                  <c:v>2000000</c:v>
                </c:pt>
                <c:pt idx="125">
                  <c:v>2000000</c:v>
                </c:pt>
                <c:pt idx="126">
                  <c:v>2000000</c:v>
                </c:pt>
                <c:pt idx="127">
                  <c:v>2000000</c:v>
                </c:pt>
                <c:pt idx="128">
                  <c:v>2000000</c:v>
                </c:pt>
                <c:pt idx="129">
                  <c:v>2000000</c:v>
                </c:pt>
                <c:pt idx="130">
                  <c:v>2000000</c:v>
                </c:pt>
                <c:pt idx="131">
                  <c:v>2000000</c:v>
                </c:pt>
                <c:pt idx="132">
                  <c:v>2000000</c:v>
                </c:pt>
                <c:pt idx="133">
                  <c:v>2000000</c:v>
                </c:pt>
                <c:pt idx="134">
                  <c:v>2000000</c:v>
                </c:pt>
                <c:pt idx="135">
                  <c:v>2000000</c:v>
                </c:pt>
                <c:pt idx="136">
                  <c:v>2000000</c:v>
                </c:pt>
                <c:pt idx="137">
                  <c:v>2000000</c:v>
                </c:pt>
                <c:pt idx="138">
                  <c:v>2000000</c:v>
                </c:pt>
                <c:pt idx="139">
                  <c:v>2000000</c:v>
                </c:pt>
                <c:pt idx="140">
                  <c:v>2000000</c:v>
                </c:pt>
                <c:pt idx="141">
                  <c:v>2000000</c:v>
                </c:pt>
                <c:pt idx="142">
                  <c:v>2000000</c:v>
                </c:pt>
                <c:pt idx="143">
                  <c:v>2000000</c:v>
                </c:pt>
                <c:pt idx="144">
                  <c:v>2000000</c:v>
                </c:pt>
                <c:pt idx="145">
                  <c:v>2000000</c:v>
                </c:pt>
                <c:pt idx="146">
                  <c:v>2000000</c:v>
                </c:pt>
                <c:pt idx="147">
                  <c:v>2000000</c:v>
                </c:pt>
                <c:pt idx="148">
                  <c:v>2000000</c:v>
                </c:pt>
                <c:pt idx="149">
                  <c:v>2000000</c:v>
                </c:pt>
                <c:pt idx="150">
                  <c:v>2000000</c:v>
                </c:pt>
                <c:pt idx="151">
                  <c:v>2000000</c:v>
                </c:pt>
                <c:pt idx="152">
                  <c:v>2000000</c:v>
                </c:pt>
                <c:pt idx="153">
                  <c:v>2000000</c:v>
                </c:pt>
                <c:pt idx="154">
                  <c:v>2000000</c:v>
                </c:pt>
                <c:pt idx="155">
                  <c:v>2000000</c:v>
                </c:pt>
                <c:pt idx="156">
                  <c:v>2000000</c:v>
                </c:pt>
                <c:pt idx="157">
                  <c:v>2000000</c:v>
                </c:pt>
                <c:pt idx="158">
                  <c:v>2000000</c:v>
                </c:pt>
                <c:pt idx="159">
                  <c:v>0</c:v>
                </c:pt>
                <c:pt idx="160">
                  <c:v>0</c:v>
                </c:pt>
                <c:pt idx="161">
                  <c:v>2000000</c:v>
                </c:pt>
                <c:pt idx="162">
                  <c:v>2000000</c:v>
                </c:pt>
                <c:pt idx="163">
                  <c:v>2000000</c:v>
                </c:pt>
                <c:pt idx="164">
                  <c:v>2000000</c:v>
                </c:pt>
                <c:pt idx="165">
                  <c:v>2000000</c:v>
                </c:pt>
                <c:pt idx="166">
                  <c:v>2000000</c:v>
                </c:pt>
                <c:pt idx="167">
                  <c:v>2000000</c:v>
                </c:pt>
                <c:pt idx="168">
                  <c:v>2000000</c:v>
                </c:pt>
                <c:pt idx="169">
                  <c:v>2000000</c:v>
                </c:pt>
                <c:pt idx="170">
                  <c:v>2000000</c:v>
                </c:pt>
                <c:pt idx="171">
                  <c:v>2000000</c:v>
                </c:pt>
                <c:pt idx="172">
                  <c:v>2000000</c:v>
                </c:pt>
                <c:pt idx="173">
                  <c:v>2000000</c:v>
                </c:pt>
                <c:pt idx="174">
                  <c:v>2000000</c:v>
                </c:pt>
                <c:pt idx="175">
                  <c:v>2000000</c:v>
                </c:pt>
                <c:pt idx="176">
                  <c:v>2000000</c:v>
                </c:pt>
                <c:pt idx="177">
                  <c:v>2000000</c:v>
                </c:pt>
                <c:pt idx="178">
                  <c:v>0</c:v>
                </c:pt>
                <c:pt idx="179">
                  <c:v>2000000</c:v>
                </c:pt>
                <c:pt idx="180">
                  <c:v>2000000</c:v>
                </c:pt>
                <c:pt idx="181">
                  <c:v>2000000</c:v>
                </c:pt>
                <c:pt idx="182">
                  <c:v>2000000</c:v>
                </c:pt>
                <c:pt idx="183">
                  <c:v>2000000</c:v>
                </c:pt>
                <c:pt idx="184">
                  <c:v>2000000</c:v>
                </c:pt>
                <c:pt idx="185">
                  <c:v>2000000</c:v>
                </c:pt>
                <c:pt idx="186">
                  <c:v>2000000</c:v>
                </c:pt>
                <c:pt idx="187">
                  <c:v>2000000</c:v>
                </c:pt>
                <c:pt idx="188">
                  <c:v>2000000</c:v>
                </c:pt>
                <c:pt idx="189">
                  <c:v>2000000</c:v>
                </c:pt>
                <c:pt idx="190">
                  <c:v>2000000</c:v>
                </c:pt>
                <c:pt idx="191">
                  <c:v>2000000</c:v>
                </c:pt>
                <c:pt idx="192">
                  <c:v>2000000</c:v>
                </c:pt>
                <c:pt idx="193">
                  <c:v>2000000</c:v>
                </c:pt>
                <c:pt idx="194">
                  <c:v>2000000</c:v>
                </c:pt>
                <c:pt idx="195">
                  <c:v>2000000</c:v>
                </c:pt>
                <c:pt idx="196">
                  <c:v>2000000</c:v>
                </c:pt>
                <c:pt idx="197">
                  <c:v>2000000</c:v>
                </c:pt>
                <c:pt idx="198">
                  <c:v>2000000</c:v>
                </c:pt>
                <c:pt idx="199">
                  <c:v>2000000</c:v>
                </c:pt>
                <c:pt idx="200">
                  <c:v>2000000</c:v>
                </c:pt>
                <c:pt idx="201">
                  <c:v>2000000</c:v>
                </c:pt>
                <c:pt idx="202">
                  <c:v>2000000</c:v>
                </c:pt>
                <c:pt idx="203">
                  <c:v>2000000</c:v>
                </c:pt>
                <c:pt idx="204">
                  <c:v>2000000</c:v>
                </c:pt>
                <c:pt idx="205">
                  <c:v>2000000</c:v>
                </c:pt>
                <c:pt idx="206">
                  <c:v>2000000</c:v>
                </c:pt>
                <c:pt idx="207">
                  <c:v>2000000</c:v>
                </c:pt>
                <c:pt idx="208">
                  <c:v>2000000</c:v>
                </c:pt>
                <c:pt idx="209">
                  <c:v>2000000</c:v>
                </c:pt>
                <c:pt idx="210">
                  <c:v>2000000</c:v>
                </c:pt>
                <c:pt idx="211">
                  <c:v>2000000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2000000</c:v>
                </c:pt>
                <c:pt idx="220">
                  <c:v>2000000</c:v>
                </c:pt>
                <c:pt idx="221">
                  <c:v>2000000</c:v>
                </c:pt>
                <c:pt idx="222">
                  <c:v>2000000</c:v>
                </c:pt>
                <c:pt idx="223">
                  <c:v>2000000</c:v>
                </c:pt>
                <c:pt idx="224">
                  <c:v>2000000</c:v>
                </c:pt>
                <c:pt idx="225">
                  <c:v>2000000</c:v>
                </c:pt>
                <c:pt idx="226">
                  <c:v>2000000</c:v>
                </c:pt>
                <c:pt idx="227">
                  <c:v>2000000</c:v>
                </c:pt>
                <c:pt idx="228">
                  <c:v>2000000</c:v>
                </c:pt>
                <c:pt idx="229">
                  <c:v>2000000</c:v>
                </c:pt>
                <c:pt idx="230">
                  <c:v>2000000</c:v>
                </c:pt>
                <c:pt idx="231">
                  <c:v>2000000</c:v>
                </c:pt>
                <c:pt idx="232">
                  <c:v>2000000</c:v>
                </c:pt>
                <c:pt idx="233">
                  <c:v>2000000</c:v>
                </c:pt>
                <c:pt idx="234">
                  <c:v>2000000</c:v>
                </c:pt>
                <c:pt idx="235">
                  <c:v>2000000</c:v>
                </c:pt>
                <c:pt idx="236">
                  <c:v>2000000</c:v>
                </c:pt>
                <c:pt idx="237">
                  <c:v>2000000</c:v>
                </c:pt>
                <c:pt idx="238">
                  <c:v>2000000</c:v>
                </c:pt>
                <c:pt idx="239">
                  <c:v>2000000</c:v>
                </c:pt>
                <c:pt idx="240">
                  <c:v>2000000</c:v>
                </c:pt>
                <c:pt idx="241">
                  <c:v>2000000</c:v>
                </c:pt>
                <c:pt idx="242">
                  <c:v>2000000</c:v>
                </c:pt>
                <c:pt idx="243">
                  <c:v>2000000</c:v>
                </c:pt>
                <c:pt idx="244">
                  <c:v>2000000</c:v>
                </c:pt>
                <c:pt idx="245">
                  <c:v>2000000</c:v>
                </c:pt>
                <c:pt idx="246">
                  <c:v>2000000</c:v>
                </c:pt>
                <c:pt idx="247">
                  <c:v>2000000</c:v>
                </c:pt>
                <c:pt idx="248">
                  <c:v>2000000</c:v>
                </c:pt>
                <c:pt idx="249">
                  <c:v>2000000</c:v>
                </c:pt>
                <c:pt idx="250">
                  <c:v>2000000</c:v>
                </c:pt>
                <c:pt idx="251">
                  <c:v>2000000</c:v>
                </c:pt>
                <c:pt idx="252">
                  <c:v>2000000</c:v>
                </c:pt>
                <c:pt idx="253">
                  <c:v>2000000</c:v>
                </c:pt>
                <c:pt idx="254">
                  <c:v>2000000</c:v>
                </c:pt>
                <c:pt idx="255">
                  <c:v>2000000</c:v>
                </c:pt>
                <c:pt idx="256">
                  <c:v>2000000</c:v>
                </c:pt>
                <c:pt idx="257">
                  <c:v>2000000</c:v>
                </c:pt>
                <c:pt idx="258">
                  <c:v>2000000</c:v>
                </c:pt>
                <c:pt idx="259">
                  <c:v>2000000</c:v>
                </c:pt>
                <c:pt idx="260">
                  <c:v>2000000</c:v>
                </c:pt>
                <c:pt idx="261">
                  <c:v>2000000</c:v>
                </c:pt>
                <c:pt idx="262">
                  <c:v>2000000</c:v>
                </c:pt>
                <c:pt idx="263">
                  <c:v>2000000</c:v>
                </c:pt>
                <c:pt idx="264">
                  <c:v>2000000</c:v>
                </c:pt>
                <c:pt idx="265">
                  <c:v>2000000</c:v>
                </c:pt>
                <c:pt idx="266">
                  <c:v>2000000</c:v>
                </c:pt>
                <c:pt idx="267">
                  <c:v>2000000</c:v>
                </c:pt>
                <c:pt idx="268">
                  <c:v>2000000</c:v>
                </c:pt>
                <c:pt idx="269">
                  <c:v>2000000</c:v>
                </c:pt>
                <c:pt idx="270">
                  <c:v>2000000</c:v>
                </c:pt>
                <c:pt idx="271">
                  <c:v>2000000</c:v>
                </c:pt>
                <c:pt idx="272">
                  <c:v>2000000</c:v>
                </c:pt>
                <c:pt idx="273">
                  <c:v>2000000</c:v>
                </c:pt>
                <c:pt idx="274">
                  <c:v>2000000</c:v>
                </c:pt>
                <c:pt idx="275">
                  <c:v>2000000</c:v>
                </c:pt>
                <c:pt idx="276">
                  <c:v>2000000</c:v>
                </c:pt>
                <c:pt idx="277">
                  <c:v>2000000</c:v>
                </c:pt>
                <c:pt idx="278">
                  <c:v>2000000</c:v>
                </c:pt>
                <c:pt idx="279">
                  <c:v>2000000</c:v>
                </c:pt>
                <c:pt idx="280">
                  <c:v>2000000</c:v>
                </c:pt>
                <c:pt idx="281">
                  <c:v>2000000</c:v>
                </c:pt>
                <c:pt idx="282">
                  <c:v>2000000</c:v>
                </c:pt>
                <c:pt idx="283">
                  <c:v>2000000</c:v>
                </c:pt>
                <c:pt idx="284">
                  <c:v>2000000</c:v>
                </c:pt>
                <c:pt idx="285">
                  <c:v>2000000</c:v>
                </c:pt>
                <c:pt idx="286">
                  <c:v>2000000</c:v>
                </c:pt>
                <c:pt idx="287">
                  <c:v>2000000</c:v>
                </c:pt>
                <c:pt idx="288">
                  <c:v>2000000</c:v>
                </c:pt>
                <c:pt idx="289">
                  <c:v>2000000</c:v>
                </c:pt>
                <c:pt idx="290">
                  <c:v>2000000</c:v>
                </c:pt>
                <c:pt idx="291">
                  <c:v>2000000</c:v>
                </c:pt>
                <c:pt idx="292">
                  <c:v>2000000</c:v>
                </c:pt>
                <c:pt idx="293">
                  <c:v>2000000</c:v>
                </c:pt>
                <c:pt idx="294">
                  <c:v>2000000</c:v>
                </c:pt>
                <c:pt idx="295">
                  <c:v>2000000</c:v>
                </c:pt>
                <c:pt idx="296">
                  <c:v>2000000</c:v>
                </c:pt>
                <c:pt idx="297">
                  <c:v>2000000</c:v>
                </c:pt>
                <c:pt idx="298">
                  <c:v>2000000</c:v>
                </c:pt>
                <c:pt idx="299">
                  <c:v>2000000</c:v>
                </c:pt>
                <c:pt idx="300">
                  <c:v>2000000</c:v>
                </c:pt>
                <c:pt idx="301">
                  <c:v>2000000</c:v>
                </c:pt>
                <c:pt idx="302">
                  <c:v>2000000</c:v>
                </c:pt>
                <c:pt idx="303">
                  <c:v>2000000</c:v>
                </c:pt>
                <c:pt idx="304">
                  <c:v>2000000</c:v>
                </c:pt>
                <c:pt idx="305">
                  <c:v>2000000</c:v>
                </c:pt>
                <c:pt idx="306">
                  <c:v>2000000</c:v>
                </c:pt>
                <c:pt idx="307">
                  <c:v>2000000</c:v>
                </c:pt>
                <c:pt idx="308">
                  <c:v>2000000</c:v>
                </c:pt>
                <c:pt idx="309">
                  <c:v>2000000</c:v>
                </c:pt>
                <c:pt idx="310">
                  <c:v>2000000</c:v>
                </c:pt>
                <c:pt idx="311">
                  <c:v>2000000</c:v>
                </c:pt>
                <c:pt idx="312">
                  <c:v>2000000</c:v>
                </c:pt>
                <c:pt idx="313">
                  <c:v>2000000</c:v>
                </c:pt>
                <c:pt idx="314">
                  <c:v>2000000</c:v>
                </c:pt>
                <c:pt idx="315">
                  <c:v>2000000</c:v>
                </c:pt>
                <c:pt idx="316">
                  <c:v>2000000</c:v>
                </c:pt>
                <c:pt idx="317">
                  <c:v>2000000</c:v>
                </c:pt>
                <c:pt idx="318">
                  <c:v>2000000</c:v>
                </c:pt>
                <c:pt idx="319">
                  <c:v>2000000</c:v>
                </c:pt>
                <c:pt idx="320">
                  <c:v>2000000</c:v>
                </c:pt>
                <c:pt idx="321">
                  <c:v>2000000</c:v>
                </c:pt>
                <c:pt idx="322">
                  <c:v>2000000</c:v>
                </c:pt>
                <c:pt idx="323">
                  <c:v>2000000</c:v>
                </c:pt>
                <c:pt idx="324">
                  <c:v>2000000</c:v>
                </c:pt>
                <c:pt idx="325">
                  <c:v>2000000</c:v>
                </c:pt>
                <c:pt idx="326">
                  <c:v>2000000</c:v>
                </c:pt>
                <c:pt idx="327">
                  <c:v>2000000</c:v>
                </c:pt>
                <c:pt idx="328">
                  <c:v>2000000</c:v>
                </c:pt>
                <c:pt idx="329">
                  <c:v>2000000</c:v>
                </c:pt>
                <c:pt idx="330">
                  <c:v>2000000</c:v>
                </c:pt>
                <c:pt idx="331">
                  <c:v>2000000</c:v>
                </c:pt>
                <c:pt idx="332">
                  <c:v>2000000</c:v>
                </c:pt>
                <c:pt idx="333">
                  <c:v>2000000</c:v>
                </c:pt>
                <c:pt idx="334">
                  <c:v>2000000</c:v>
                </c:pt>
                <c:pt idx="335">
                  <c:v>2000000</c:v>
                </c:pt>
                <c:pt idx="336">
                  <c:v>2000000</c:v>
                </c:pt>
                <c:pt idx="337">
                  <c:v>2000000</c:v>
                </c:pt>
                <c:pt idx="338">
                  <c:v>2000000</c:v>
                </c:pt>
                <c:pt idx="339">
                  <c:v>2000000</c:v>
                </c:pt>
                <c:pt idx="340">
                  <c:v>2000000</c:v>
                </c:pt>
                <c:pt idx="341">
                  <c:v>2000000</c:v>
                </c:pt>
                <c:pt idx="342">
                  <c:v>2000000</c:v>
                </c:pt>
                <c:pt idx="343">
                  <c:v>2000000</c:v>
                </c:pt>
                <c:pt idx="344">
                  <c:v>2000000</c:v>
                </c:pt>
                <c:pt idx="345">
                  <c:v>2000000</c:v>
                </c:pt>
                <c:pt idx="346">
                  <c:v>2000000</c:v>
                </c:pt>
                <c:pt idx="347">
                  <c:v>2000000</c:v>
                </c:pt>
                <c:pt idx="348">
                  <c:v>2000000</c:v>
                </c:pt>
                <c:pt idx="349">
                  <c:v>2000000</c:v>
                </c:pt>
                <c:pt idx="350">
                  <c:v>2000000</c:v>
                </c:pt>
                <c:pt idx="351">
                  <c:v>2000000</c:v>
                </c:pt>
                <c:pt idx="352">
                  <c:v>2000000</c:v>
                </c:pt>
                <c:pt idx="353">
                  <c:v>2000000</c:v>
                </c:pt>
                <c:pt idx="354">
                  <c:v>2000000</c:v>
                </c:pt>
                <c:pt idx="355">
                  <c:v>2000000</c:v>
                </c:pt>
                <c:pt idx="356">
                  <c:v>2000000</c:v>
                </c:pt>
                <c:pt idx="357">
                  <c:v>2000000</c:v>
                </c:pt>
                <c:pt idx="358">
                  <c:v>2000000</c:v>
                </c:pt>
                <c:pt idx="359">
                  <c:v>2000000</c:v>
                </c:pt>
                <c:pt idx="360">
                  <c:v>2000000</c:v>
                </c:pt>
                <c:pt idx="361">
                  <c:v>2000000</c:v>
                </c:pt>
                <c:pt idx="362">
                  <c:v>2000000</c:v>
                </c:pt>
                <c:pt idx="363">
                  <c:v>2000000</c:v>
                </c:pt>
                <c:pt idx="364">
                  <c:v>2000000</c:v>
                </c:pt>
                <c:pt idx="365">
                  <c:v>2000000</c:v>
                </c:pt>
                <c:pt idx="366">
                  <c:v>2000000</c:v>
                </c:pt>
                <c:pt idx="367">
                  <c:v>2000000</c:v>
                </c:pt>
                <c:pt idx="368">
                  <c:v>2000000</c:v>
                </c:pt>
                <c:pt idx="369">
                  <c:v>2000000</c:v>
                </c:pt>
                <c:pt idx="370">
                  <c:v>2000000</c:v>
                </c:pt>
                <c:pt idx="371">
                  <c:v>2000000</c:v>
                </c:pt>
                <c:pt idx="372">
                  <c:v>2000000</c:v>
                </c:pt>
                <c:pt idx="373">
                  <c:v>2000000</c:v>
                </c:pt>
                <c:pt idx="374">
                  <c:v>2000000</c:v>
                </c:pt>
                <c:pt idx="375">
                  <c:v>2000000</c:v>
                </c:pt>
                <c:pt idx="376">
                  <c:v>2000000</c:v>
                </c:pt>
                <c:pt idx="377">
                  <c:v>2000000</c:v>
                </c:pt>
                <c:pt idx="378">
                  <c:v>2000000</c:v>
                </c:pt>
                <c:pt idx="379">
                  <c:v>2000000</c:v>
                </c:pt>
                <c:pt idx="380">
                  <c:v>2000000</c:v>
                </c:pt>
                <c:pt idx="381">
                  <c:v>2000000</c:v>
                </c:pt>
                <c:pt idx="382">
                  <c:v>2000000</c:v>
                </c:pt>
                <c:pt idx="383">
                  <c:v>2000000</c:v>
                </c:pt>
                <c:pt idx="384">
                  <c:v>2000000</c:v>
                </c:pt>
                <c:pt idx="385">
                  <c:v>2000000</c:v>
                </c:pt>
                <c:pt idx="386">
                  <c:v>2000000</c:v>
                </c:pt>
                <c:pt idx="387">
                  <c:v>2000000</c:v>
                </c:pt>
                <c:pt idx="388">
                  <c:v>2000000</c:v>
                </c:pt>
                <c:pt idx="389">
                  <c:v>2000000</c:v>
                </c:pt>
                <c:pt idx="390">
                  <c:v>2000000</c:v>
                </c:pt>
                <c:pt idx="391">
                  <c:v>2000000</c:v>
                </c:pt>
                <c:pt idx="392">
                  <c:v>2000000</c:v>
                </c:pt>
                <c:pt idx="393">
                  <c:v>2000000</c:v>
                </c:pt>
                <c:pt idx="394">
                  <c:v>2000000</c:v>
                </c:pt>
                <c:pt idx="395">
                  <c:v>2000000</c:v>
                </c:pt>
                <c:pt idx="396">
                  <c:v>2000000</c:v>
                </c:pt>
                <c:pt idx="397">
                  <c:v>2000000</c:v>
                </c:pt>
                <c:pt idx="398">
                  <c:v>2000000</c:v>
                </c:pt>
                <c:pt idx="399">
                  <c:v>2000000</c:v>
                </c:pt>
                <c:pt idx="400">
                  <c:v>2000000</c:v>
                </c:pt>
                <c:pt idx="401">
                  <c:v>2000000</c:v>
                </c:pt>
                <c:pt idx="402">
                  <c:v>2000000</c:v>
                </c:pt>
                <c:pt idx="403">
                  <c:v>2000000</c:v>
                </c:pt>
                <c:pt idx="404">
                  <c:v>2000000</c:v>
                </c:pt>
                <c:pt idx="405">
                  <c:v>2000000</c:v>
                </c:pt>
                <c:pt idx="406">
                  <c:v>2000000</c:v>
                </c:pt>
                <c:pt idx="407">
                  <c:v>2000000</c:v>
                </c:pt>
                <c:pt idx="408">
                  <c:v>2000000</c:v>
                </c:pt>
                <c:pt idx="409">
                  <c:v>2000000</c:v>
                </c:pt>
                <c:pt idx="410">
                  <c:v>2000000</c:v>
                </c:pt>
                <c:pt idx="411">
                  <c:v>2000000</c:v>
                </c:pt>
                <c:pt idx="412">
                  <c:v>2000000</c:v>
                </c:pt>
                <c:pt idx="413">
                  <c:v>2000000</c:v>
                </c:pt>
                <c:pt idx="414">
                  <c:v>2000000</c:v>
                </c:pt>
                <c:pt idx="415">
                  <c:v>2000000</c:v>
                </c:pt>
                <c:pt idx="416">
                  <c:v>2000000</c:v>
                </c:pt>
                <c:pt idx="417">
                  <c:v>2000000</c:v>
                </c:pt>
                <c:pt idx="418">
                  <c:v>2000000</c:v>
                </c:pt>
                <c:pt idx="419">
                  <c:v>2000000</c:v>
                </c:pt>
                <c:pt idx="420">
                  <c:v>2000000</c:v>
                </c:pt>
                <c:pt idx="421">
                  <c:v>2000000</c:v>
                </c:pt>
                <c:pt idx="422">
                  <c:v>2000000</c:v>
                </c:pt>
                <c:pt idx="423">
                  <c:v>2000000</c:v>
                </c:pt>
                <c:pt idx="424">
                  <c:v>2000000</c:v>
                </c:pt>
                <c:pt idx="425">
                  <c:v>2000000</c:v>
                </c:pt>
                <c:pt idx="426">
                  <c:v>2000000</c:v>
                </c:pt>
                <c:pt idx="427">
                  <c:v>2000000</c:v>
                </c:pt>
                <c:pt idx="428">
                  <c:v>2000000</c:v>
                </c:pt>
                <c:pt idx="429">
                  <c:v>2000000</c:v>
                </c:pt>
                <c:pt idx="430">
                  <c:v>2000000</c:v>
                </c:pt>
                <c:pt idx="431">
                  <c:v>2000000</c:v>
                </c:pt>
                <c:pt idx="432">
                  <c:v>2000000</c:v>
                </c:pt>
                <c:pt idx="433">
                  <c:v>2000000</c:v>
                </c:pt>
                <c:pt idx="434">
                  <c:v>2000000</c:v>
                </c:pt>
                <c:pt idx="435">
                  <c:v>2000000</c:v>
                </c:pt>
                <c:pt idx="436">
                  <c:v>2000000</c:v>
                </c:pt>
                <c:pt idx="437">
                  <c:v>2000000</c:v>
                </c:pt>
                <c:pt idx="438">
                  <c:v>2000000</c:v>
                </c:pt>
                <c:pt idx="439">
                  <c:v>2000000</c:v>
                </c:pt>
                <c:pt idx="440">
                  <c:v>2000000</c:v>
                </c:pt>
                <c:pt idx="441">
                  <c:v>2000000</c:v>
                </c:pt>
                <c:pt idx="442">
                  <c:v>2000000</c:v>
                </c:pt>
                <c:pt idx="443">
                  <c:v>2000000</c:v>
                </c:pt>
                <c:pt idx="444">
                  <c:v>2000000</c:v>
                </c:pt>
                <c:pt idx="445">
                  <c:v>2000000</c:v>
                </c:pt>
                <c:pt idx="446">
                  <c:v>2000000</c:v>
                </c:pt>
                <c:pt idx="447">
                  <c:v>2000000</c:v>
                </c:pt>
                <c:pt idx="448">
                  <c:v>2000000</c:v>
                </c:pt>
                <c:pt idx="449">
                  <c:v>2000000</c:v>
                </c:pt>
                <c:pt idx="450">
                  <c:v>2000000</c:v>
                </c:pt>
                <c:pt idx="451">
                  <c:v>2000000</c:v>
                </c:pt>
                <c:pt idx="452">
                  <c:v>2000000</c:v>
                </c:pt>
                <c:pt idx="453">
                  <c:v>2000000</c:v>
                </c:pt>
                <c:pt idx="454">
                  <c:v>2000000</c:v>
                </c:pt>
                <c:pt idx="455">
                  <c:v>2000000</c:v>
                </c:pt>
                <c:pt idx="456">
                  <c:v>2000000</c:v>
                </c:pt>
                <c:pt idx="457">
                  <c:v>2000000</c:v>
                </c:pt>
                <c:pt idx="458">
                  <c:v>2000000</c:v>
                </c:pt>
                <c:pt idx="459">
                  <c:v>2000000</c:v>
                </c:pt>
                <c:pt idx="460">
                  <c:v>2000000</c:v>
                </c:pt>
                <c:pt idx="461">
                  <c:v>2000000</c:v>
                </c:pt>
                <c:pt idx="462">
                  <c:v>2000000</c:v>
                </c:pt>
                <c:pt idx="463">
                  <c:v>2000000</c:v>
                </c:pt>
                <c:pt idx="464">
                  <c:v>2000000</c:v>
                </c:pt>
                <c:pt idx="465">
                  <c:v>2000000</c:v>
                </c:pt>
                <c:pt idx="466">
                  <c:v>2000000</c:v>
                </c:pt>
                <c:pt idx="467">
                  <c:v>2000000</c:v>
                </c:pt>
                <c:pt idx="468">
                  <c:v>2000000</c:v>
                </c:pt>
                <c:pt idx="469">
                  <c:v>2000000</c:v>
                </c:pt>
                <c:pt idx="470">
                  <c:v>2000000</c:v>
                </c:pt>
                <c:pt idx="471">
                  <c:v>2000000</c:v>
                </c:pt>
                <c:pt idx="472">
                  <c:v>2000000</c:v>
                </c:pt>
                <c:pt idx="473">
                  <c:v>2000000</c:v>
                </c:pt>
                <c:pt idx="474">
                  <c:v>2000000</c:v>
                </c:pt>
                <c:pt idx="475">
                  <c:v>2000000</c:v>
                </c:pt>
                <c:pt idx="476">
                  <c:v>2000000</c:v>
                </c:pt>
                <c:pt idx="477">
                  <c:v>2000000</c:v>
                </c:pt>
                <c:pt idx="478">
                  <c:v>2000000</c:v>
                </c:pt>
                <c:pt idx="479">
                  <c:v>2000000</c:v>
                </c:pt>
                <c:pt idx="480">
                  <c:v>2000000</c:v>
                </c:pt>
                <c:pt idx="481">
                  <c:v>2000000</c:v>
                </c:pt>
                <c:pt idx="482">
                  <c:v>2000000</c:v>
                </c:pt>
                <c:pt idx="483">
                  <c:v>2000000</c:v>
                </c:pt>
                <c:pt idx="484">
                  <c:v>2000000</c:v>
                </c:pt>
                <c:pt idx="485">
                  <c:v>2000000</c:v>
                </c:pt>
                <c:pt idx="486">
                  <c:v>2000000</c:v>
                </c:pt>
                <c:pt idx="487">
                  <c:v>2000000</c:v>
                </c:pt>
                <c:pt idx="488">
                  <c:v>2000000</c:v>
                </c:pt>
                <c:pt idx="489">
                  <c:v>2000000</c:v>
                </c:pt>
                <c:pt idx="490">
                  <c:v>2000000</c:v>
                </c:pt>
                <c:pt idx="491">
                  <c:v>2000000</c:v>
                </c:pt>
                <c:pt idx="492">
                  <c:v>2000000</c:v>
                </c:pt>
                <c:pt idx="493">
                  <c:v>2000000</c:v>
                </c:pt>
                <c:pt idx="494">
                  <c:v>2000000</c:v>
                </c:pt>
                <c:pt idx="495">
                  <c:v>2000000</c:v>
                </c:pt>
                <c:pt idx="496">
                  <c:v>2000000</c:v>
                </c:pt>
                <c:pt idx="497">
                  <c:v>2000000</c:v>
                </c:pt>
                <c:pt idx="498">
                  <c:v>2000000</c:v>
                </c:pt>
                <c:pt idx="499">
                  <c:v>2000000</c:v>
                </c:pt>
                <c:pt idx="500">
                  <c:v>2000000</c:v>
                </c:pt>
                <c:pt idx="501">
                  <c:v>2000000</c:v>
                </c:pt>
                <c:pt idx="502">
                  <c:v>2000000</c:v>
                </c:pt>
                <c:pt idx="503">
                  <c:v>2000000</c:v>
                </c:pt>
                <c:pt idx="504">
                  <c:v>2000000</c:v>
                </c:pt>
                <c:pt idx="505">
                  <c:v>2000000</c:v>
                </c:pt>
                <c:pt idx="506">
                  <c:v>2000000</c:v>
                </c:pt>
                <c:pt idx="507">
                  <c:v>2000000</c:v>
                </c:pt>
                <c:pt idx="508">
                  <c:v>2000000</c:v>
                </c:pt>
                <c:pt idx="509">
                  <c:v>2000000</c:v>
                </c:pt>
                <c:pt idx="510">
                  <c:v>2000000</c:v>
                </c:pt>
                <c:pt idx="511">
                  <c:v>2000000</c:v>
                </c:pt>
                <c:pt idx="512">
                  <c:v>2000000</c:v>
                </c:pt>
                <c:pt idx="513">
                  <c:v>2000000</c:v>
                </c:pt>
                <c:pt idx="514">
                  <c:v>2000000</c:v>
                </c:pt>
                <c:pt idx="515">
                  <c:v>2000000</c:v>
                </c:pt>
                <c:pt idx="516">
                  <c:v>2000000</c:v>
                </c:pt>
                <c:pt idx="517">
                  <c:v>2000000</c:v>
                </c:pt>
                <c:pt idx="518">
                  <c:v>2000000</c:v>
                </c:pt>
                <c:pt idx="519">
                  <c:v>2000000</c:v>
                </c:pt>
                <c:pt idx="520">
                  <c:v>2000000</c:v>
                </c:pt>
                <c:pt idx="521">
                  <c:v>2000000</c:v>
                </c:pt>
                <c:pt idx="522">
                  <c:v>2000000</c:v>
                </c:pt>
                <c:pt idx="523">
                  <c:v>2000000</c:v>
                </c:pt>
                <c:pt idx="524">
                  <c:v>2000000</c:v>
                </c:pt>
                <c:pt idx="525">
                  <c:v>2000000</c:v>
                </c:pt>
                <c:pt idx="526">
                  <c:v>2000000</c:v>
                </c:pt>
                <c:pt idx="527">
                  <c:v>2000000</c:v>
                </c:pt>
                <c:pt idx="528">
                  <c:v>2000000</c:v>
                </c:pt>
                <c:pt idx="529">
                  <c:v>2000000</c:v>
                </c:pt>
                <c:pt idx="530">
                  <c:v>2000000</c:v>
                </c:pt>
                <c:pt idx="531">
                  <c:v>2000000</c:v>
                </c:pt>
                <c:pt idx="532">
                  <c:v>2000000</c:v>
                </c:pt>
                <c:pt idx="533">
                  <c:v>2000000</c:v>
                </c:pt>
                <c:pt idx="534">
                  <c:v>2000000</c:v>
                </c:pt>
                <c:pt idx="535">
                  <c:v>2000000</c:v>
                </c:pt>
                <c:pt idx="536">
                  <c:v>2000000</c:v>
                </c:pt>
                <c:pt idx="537">
                  <c:v>2000000</c:v>
                </c:pt>
                <c:pt idx="538">
                  <c:v>2000000</c:v>
                </c:pt>
                <c:pt idx="539">
                  <c:v>2000000</c:v>
                </c:pt>
                <c:pt idx="540">
                  <c:v>2000000</c:v>
                </c:pt>
                <c:pt idx="541">
                  <c:v>2000000</c:v>
                </c:pt>
                <c:pt idx="542">
                  <c:v>2000000</c:v>
                </c:pt>
                <c:pt idx="543">
                  <c:v>2000000</c:v>
                </c:pt>
                <c:pt idx="544">
                  <c:v>2000000</c:v>
                </c:pt>
                <c:pt idx="545">
                  <c:v>2000000</c:v>
                </c:pt>
                <c:pt idx="546">
                  <c:v>2000000</c:v>
                </c:pt>
                <c:pt idx="547">
                  <c:v>2000000</c:v>
                </c:pt>
                <c:pt idx="548">
                  <c:v>2000000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2000000</c:v>
                </c:pt>
                <c:pt idx="566">
                  <c:v>2000000</c:v>
                </c:pt>
                <c:pt idx="567">
                  <c:v>2000000</c:v>
                </c:pt>
                <c:pt idx="568">
                  <c:v>2000000</c:v>
                </c:pt>
                <c:pt idx="569">
                  <c:v>2000000</c:v>
                </c:pt>
                <c:pt idx="570">
                  <c:v>2000000</c:v>
                </c:pt>
                <c:pt idx="571">
                  <c:v>2000000</c:v>
                </c:pt>
                <c:pt idx="572">
                  <c:v>2000000</c:v>
                </c:pt>
                <c:pt idx="573">
                  <c:v>2000000</c:v>
                </c:pt>
                <c:pt idx="574">
                  <c:v>2000000</c:v>
                </c:pt>
                <c:pt idx="575">
                  <c:v>2000000</c:v>
                </c:pt>
                <c:pt idx="576">
                  <c:v>2000000</c:v>
                </c:pt>
                <c:pt idx="577">
                  <c:v>2000000</c:v>
                </c:pt>
                <c:pt idx="578">
                  <c:v>2000000</c:v>
                </c:pt>
                <c:pt idx="579">
                  <c:v>2000000</c:v>
                </c:pt>
                <c:pt idx="580">
                  <c:v>2000000</c:v>
                </c:pt>
                <c:pt idx="581">
                  <c:v>2000000</c:v>
                </c:pt>
                <c:pt idx="582">
                  <c:v>2000000</c:v>
                </c:pt>
                <c:pt idx="583">
                  <c:v>2000000</c:v>
                </c:pt>
                <c:pt idx="584">
                  <c:v>2000000</c:v>
                </c:pt>
                <c:pt idx="585">
                  <c:v>2000000</c:v>
                </c:pt>
                <c:pt idx="586">
                  <c:v>2000000</c:v>
                </c:pt>
                <c:pt idx="587">
                  <c:v>2000000</c:v>
                </c:pt>
                <c:pt idx="588">
                  <c:v>2000000</c:v>
                </c:pt>
                <c:pt idx="589">
                  <c:v>2000000</c:v>
                </c:pt>
                <c:pt idx="590">
                  <c:v>2000000</c:v>
                </c:pt>
                <c:pt idx="591">
                  <c:v>2000000</c:v>
                </c:pt>
                <c:pt idx="592">
                  <c:v>2000000</c:v>
                </c:pt>
                <c:pt idx="593">
                  <c:v>2000000</c:v>
                </c:pt>
                <c:pt idx="594">
                  <c:v>2000000</c:v>
                </c:pt>
                <c:pt idx="595">
                  <c:v>2000000</c:v>
                </c:pt>
                <c:pt idx="596">
                  <c:v>2000000</c:v>
                </c:pt>
                <c:pt idx="597">
                  <c:v>2000000</c:v>
                </c:pt>
                <c:pt idx="598">
                  <c:v>2000000</c:v>
                </c:pt>
                <c:pt idx="599">
                  <c:v>2000000</c:v>
                </c:pt>
                <c:pt idx="600">
                  <c:v>2000000</c:v>
                </c:pt>
                <c:pt idx="601">
                  <c:v>2000000</c:v>
                </c:pt>
                <c:pt idx="602">
                  <c:v>2000000</c:v>
                </c:pt>
                <c:pt idx="603">
                  <c:v>2000000</c:v>
                </c:pt>
                <c:pt idx="604">
                  <c:v>2000000</c:v>
                </c:pt>
                <c:pt idx="605">
                  <c:v>2000000</c:v>
                </c:pt>
                <c:pt idx="606">
                  <c:v>2000000</c:v>
                </c:pt>
                <c:pt idx="607">
                  <c:v>2000000</c:v>
                </c:pt>
                <c:pt idx="608">
                  <c:v>2000000</c:v>
                </c:pt>
                <c:pt idx="609">
                  <c:v>2000000</c:v>
                </c:pt>
                <c:pt idx="610">
                  <c:v>2000000</c:v>
                </c:pt>
                <c:pt idx="611">
                  <c:v>2000000</c:v>
                </c:pt>
                <c:pt idx="612">
                  <c:v>2000000</c:v>
                </c:pt>
                <c:pt idx="613">
                  <c:v>2000000</c:v>
                </c:pt>
                <c:pt idx="614">
                  <c:v>2000000</c:v>
                </c:pt>
                <c:pt idx="615">
                  <c:v>2000000</c:v>
                </c:pt>
                <c:pt idx="616">
                  <c:v>2000000</c:v>
                </c:pt>
                <c:pt idx="617">
                  <c:v>2000000</c:v>
                </c:pt>
                <c:pt idx="618">
                  <c:v>2000000</c:v>
                </c:pt>
                <c:pt idx="619">
                  <c:v>2000000</c:v>
                </c:pt>
                <c:pt idx="620">
                  <c:v>2000000</c:v>
                </c:pt>
                <c:pt idx="621">
                  <c:v>2000000</c:v>
                </c:pt>
                <c:pt idx="622">
                  <c:v>2000000</c:v>
                </c:pt>
                <c:pt idx="623">
                  <c:v>2000000</c:v>
                </c:pt>
                <c:pt idx="624">
                  <c:v>2000000</c:v>
                </c:pt>
                <c:pt idx="625">
                  <c:v>2000000</c:v>
                </c:pt>
                <c:pt idx="626">
                  <c:v>2000000</c:v>
                </c:pt>
                <c:pt idx="627">
                  <c:v>2000000</c:v>
                </c:pt>
                <c:pt idx="628">
                  <c:v>2000000</c:v>
                </c:pt>
                <c:pt idx="629">
                  <c:v>2000000</c:v>
                </c:pt>
                <c:pt idx="630">
                  <c:v>2000000</c:v>
                </c:pt>
                <c:pt idx="631">
                  <c:v>2000000</c:v>
                </c:pt>
                <c:pt idx="632">
                  <c:v>2000000</c:v>
                </c:pt>
                <c:pt idx="633">
                  <c:v>2000000</c:v>
                </c:pt>
                <c:pt idx="634">
                  <c:v>2000000</c:v>
                </c:pt>
                <c:pt idx="635">
                  <c:v>2000000</c:v>
                </c:pt>
                <c:pt idx="636">
                  <c:v>2000000</c:v>
                </c:pt>
                <c:pt idx="637">
                  <c:v>2000000</c:v>
                </c:pt>
                <c:pt idx="638">
                  <c:v>2000000</c:v>
                </c:pt>
                <c:pt idx="639">
                  <c:v>2000000</c:v>
                </c:pt>
                <c:pt idx="640">
                  <c:v>2000000</c:v>
                </c:pt>
                <c:pt idx="641">
                  <c:v>2000000</c:v>
                </c:pt>
                <c:pt idx="642">
                  <c:v>2000000</c:v>
                </c:pt>
                <c:pt idx="643">
                  <c:v>2000000</c:v>
                </c:pt>
                <c:pt idx="644">
                  <c:v>2000000</c:v>
                </c:pt>
                <c:pt idx="645">
                  <c:v>2000000</c:v>
                </c:pt>
                <c:pt idx="646">
                  <c:v>2000000</c:v>
                </c:pt>
                <c:pt idx="647">
                  <c:v>2000000</c:v>
                </c:pt>
                <c:pt idx="648">
                  <c:v>2000000</c:v>
                </c:pt>
                <c:pt idx="649">
                  <c:v>2000000</c:v>
                </c:pt>
                <c:pt idx="650">
                  <c:v>2000000</c:v>
                </c:pt>
                <c:pt idx="651">
                  <c:v>2000000</c:v>
                </c:pt>
                <c:pt idx="652">
                  <c:v>2000000</c:v>
                </c:pt>
                <c:pt idx="653">
                  <c:v>2000000</c:v>
                </c:pt>
                <c:pt idx="654">
                  <c:v>2000000</c:v>
                </c:pt>
                <c:pt idx="655">
                  <c:v>2000000</c:v>
                </c:pt>
                <c:pt idx="656">
                  <c:v>2000000</c:v>
                </c:pt>
                <c:pt idx="657">
                  <c:v>2000000</c:v>
                </c:pt>
                <c:pt idx="658">
                  <c:v>2000000</c:v>
                </c:pt>
                <c:pt idx="659">
                  <c:v>2000000</c:v>
                </c:pt>
                <c:pt idx="660">
                  <c:v>2000000</c:v>
                </c:pt>
                <c:pt idx="661">
                  <c:v>2000000</c:v>
                </c:pt>
                <c:pt idx="662">
                  <c:v>2000000</c:v>
                </c:pt>
                <c:pt idx="663">
                  <c:v>2000000</c:v>
                </c:pt>
                <c:pt idx="664">
                  <c:v>2000000</c:v>
                </c:pt>
                <c:pt idx="665">
                  <c:v>2000000</c:v>
                </c:pt>
                <c:pt idx="666">
                  <c:v>2000000</c:v>
                </c:pt>
                <c:pt idx="667">
                  <c:v>2000000</c:v>
                </c:pt>
                <c:pt idx="668">
                  <c:v>2000000</c:v>
                </c:pt>
                <c:pt idx="669">
                  <c:v>2000000</c:v>
                </c:pt>
                <c:pt idx="670">
                  <c:v>2000000</c:v>
                </c:pt>
                <c:pt idx="671">
                  <c:v>2000000</c:v>
                </c:pt>
                <c:pt idx="672">
                  <c:v>2000000</c:v>
                </c:pt>
                <c:pt idx="673">
                  <c:v>2000000</c:v>
                </c:pt>
                <c:pt idx="674">
                  <c:v>2000000</c:v>
                </c:pt>
                <c:pt idx="675">
                  <c:v>2000000</c:v>
                </c:pt>
                <c:pt idx="676">
                  <c:v>2000000</c:v>
                </c:pt>
                <c:pt idx="677">
                  <c:v>2000000</c:v>
                </c:pt>
                <c:pt idx="678">
                  <c:v>2000000</c:v>
                </c:pt>
                <c:pt idx="679">
                  <c:v>2000000</c:v>
                </c:pt>
                <c:pt idx="680">
                  <c:v>2000000</c:v>
                </c:pt>
                <c:pt idx="681">
                  <c:v>2000000</c:v>
                </c:pt>
                <c:pt idx="682">
                  <c:v>2000000</c:v>
                </c:pt>
                <c:pt idx="683">
                  <c:v>2000000</c:v>
                </c:pt>
                <c:pt idx="684">
                  <c:v>2000000</c:v>
                </c:pt>
                <c:pt idx="685">
                  <c:v>2000000</c:v>
                </c:pt>
                <c:pt idx="686">
                  <c:v>2000000</c:v>
                </c:pt>
                <c:pt idx="687">
                  <c:v>2000000</c:v>
                </c:pt>
                <c:pt idx="688">
                  <c:v>2000000</c:v>
                </c:pt>
                <c:pt idx="689">
                  <c:v>2000000</c:v>
                </c:pt>
                <c:pt idx="690">
                  <c:v>2000000</c:v>
                </c:pt>
                <c:pt idx="691">
                  <c:v>2000000</c:v>
                </c:pt>
                <c:pt idx="692">
                  <c:v>2000000</c:v>
                </c:pt>
                <c:pt idx="693">
                  <c:v>2000000</c:v>
                </c:pt>
                <c:pt idx="694">
                  <c:v>2000000</c:v>
                </c:pt>
                <c:pt idx="695">
                  <c:v>2000000</c:v>
                </c:pt>
                <c:pt idx="696">
                  <c:v>2000000</c:v>
                </c:pt>
                <c:pt idx="697">
                  <c:v>2000000</c:v>
                </c:pt>
                <c:pt idx="698">
                  <c:v>2000000</c:v>
                </c:pt>
                <c:pt idx="699">
                  <c:v>2000000</c:v>
                </c:pt>
                <c:pt idx="700">
                  <c:v>2000000</c:v>
                </c:pt>
                <c:pt idx="701">
                  <c:v>2000000</c:v>
                </c:pt>
                <c:pt idx="702">
                  <c:v>2000000</c:v>
                </c:pt>
                <c:pt idx="703">
                  <c:v>2000000</c:v>
                </c:pt>
                <c:pt idx="704">
                  <c:v>2000000</c:v>
                </c:pt>
                <c:pt idx="705">
                  <c:v>2000000</c:v>
                </c:pt>
                <c:pt idx="706">
                  <c:v>2000000</c:v>
                </c:pt>
                <c:pt idx="707">
                  <c:v>2000000</c:v>
                </c:pt>
                <c:pt idx="708">
                  <c:v>2000000</c:v>
                </c:pt>
                <c:pt idx="709">
                  <c:v>2000000</c:v>
                </c:pt>
                <c:pt idx="710">
                  <c:v>2000000</c:v>
                </c:pt>
                <c:pt idx="711">
                  <c:v>2000000</c:v>
                </c:pt>
                <c:pt idx="712">
                  <c:v>2000000</c:v>
                </c:pt>
                <c:pt idx="713">
                  <c:v>2000000</c:v>
                </c:pt>
                <c:pt idx="714">
                  <c:v>2000000</c:v>
                </c:pt>
                <c:pt idx="715">
                  <c:v>2000000</c:v>
                </c:pt>
                <c:pt idx="716">
                  <c:v>2000000</c:v>
                </c:pt>
                <c:pt idx="717">
                  <c:v>2000000</c:v>
                </c:pt>
                <c:pt idx="718">
                  <c:v>2000000</c:v>
                </c:pt>
                <c:pt idx="719">
                  <c:v>2000000</c:v>
                </c:pt>
                <c:pt idx="720">
                  <c:v>2000000</c:v>
                </c:pt>
                <c:pt idx="721">
                  <c:v>2000000</c:v>
                </c:pt>
                <c:pt idx="722">
                  <c:v>2000000</c:v>
                </c:pt>
                <c:pt idx="723">
                  <c:v>2000000</c:v>
                </c:pt>
                <c:pt idx="724">
                  <c:v>2000000</c:v>
                </c:pt>
                <c:pt idx="725">
                  <c:v>2000000</c:v>
                </c:pt>
                <c:pt idx="726">
                  <c:v>2000000</c:v>
                </c:pt>
                <c:pt idx="727">
                  <c:v>2000000</c:v>
                </c:pt>
                <c:pt idx="728">
                  <c:v>2000000</c:v>
                </c:pt>
                <c:pt idx="729">
                  <c:v>2000000</c:v>
                </c:pt>
                <c:pt idx="730">
                  <c:v>2000000</c:v>
                </c:pt>
                <c:pt idx="731">
                  <c:v>2000000</c:v>
                </c:pt>
                <c:pt idx="732">
                  <c:v>2000000</c:v>
                </c:pt>
                <c:pt idx="733">
                  <c:v>2000000</c:v>
                </c:pt>
                <c:pt idx="734">
                  <c:v>2000000</c:v>
                </c:pt>
                <c:pt idx="735">
                  <c:v>2000000</c:v>
                </c:pt>
                <c:pt idx="736">
                  <c:v>2000000</c:v>
                </c:pt>
                <c:pt idx="737">
                  <c:v>2000000</c:v>
                </c:pt>
                <c:pt idx="738">
                  <c:v>2000000</c:v>
                </c:pt>
                <c:pt idx="739">
                  <c:v>2000000</c:v>
                </c:pt>
                <c:pt idx="740">
                  <c:v>2000000</c:v>
                </c:pt>
                <c:pt idx="741">
                  <c:v>2000000</c:v>
                </c:pt>
                <c:pt idx="742">
                  <c:v>2000000</c:v>
                </c:pt>
                <c:pt idx="743">
                  <c:v>2000000</c:v>
                </c:pt>
                <c:pt idx="744">
                  <c:v>2000000</c:v>
                </c:pt>
                <c:pt idx="745">
                  <c:v>2000000</c:v>
                </c:pt>
                <c:pt idx="746">
                  <c:v>2000000</c:v>
                </c:pt>
                <c:pt idx="747">
                  <c:v>2000000</c:v>
                </c:pt>
                <c:pt idx="748">
                  <c:v>2000000</c:v>
                </c:pt>
                <c:pt idx="749">
                  <c:v>2000000</c:v>
                </c:pt>
                <c:pt idx="750">
                  <c:v>2000000</c:v>
                </c:pt>
                <c:pt idx="751">
                  <c:v>2000000</c:v>
                </c:pt>
                <c:pt idx="752">
                  <c:v>2000000</c:v>
                </c:pt>
                <c:pt idx="753">
                  <c:v>2000000</c:v>
                </c:pt>
                <c:pt idx="754">
                  <c:v>2000000</c:v>
                </c:pt>
                <c:pt idx="755">
                  <c:v>2000000</c:v>
                </c:pt>
                <c:pt idx="756">
                  <c:v>2000000</c:v>
                </c:pt>
                <c:pt idx="757">
                  <c:v>2000000</c:v>
                </c:pt>
                <c:pt idx="758">
                  <c:v>2000000</c:v>
                </c:pt>
                <c:pt idx="759">
                  <c:v>2000000</c:v>
                </c:pt>
                <c:pt idx="760">
                  <c:v>2000000</c:v>
                </c:pt>
                <c:pt idx="761">
                  <c:v>2000000</c:v>
                </c:pt>
                <c:pt idx="762">
                  <c:v>2000000</c:v>
                </c:pt>
                <c:pt idx="763">
                  <c:v>2000000</c:v>
                </c:pt>
                <c:pt idx="764">
                  <c:v>2000000</c:v>
                </c:pt>
                <c:pt idx="765">
                  <c:v>2000000</c:v>
                </c:pt>
                <c:pt idx="766">
                  <c:v>2000000</c:v>
                </c:pt>
                <c:pt idx="767">
                  <c:v>2000000</c:v>
                </c:pt>
                <c:pt idx="768">
                  <c:v>2000000</c:v>
                </c:pt>
                <c:pt idx="769">
                  <c:v>2000000</c:v>
                </c:pt>
                <c:pt idx="770">
                  <c:v>2000000</c:v>
                </c:pt>
                <c:pt idx="771">
                  <c:v>2000000</c:v>
                </c:pt>
                <c:pt idx="772">
                  <c:v>2000000</c:v>
                </c:pt>
                <c:pt idx="773">
                  <c:v>2000000</c:v>
                </c:pt>
                <c:pt idx="774">
                  <c:v>2000000</c:v>
                </c:pt>
                <c:pt idx="775">
                  <c:v>2000000</c:v>
                </c:pt>
                <c:pt idx="776">
                  <c:v>2000000</c:v>
                </c:pt>
                <c:pt idx="777">
                  <c:v>2000000</c:v>
                </c:pt>
                <c:pt idx="778">
                  <c:v>2000000</c:v>
                </c:pt>
                <c:pt idx="779">
                  <c:v>2000000</c:v>
                </c:pt>
                <c:pt idx="780">
                  <c:v>2000000</c:v>
                </c:pt>
                <c:pt idx="781">
                  <c:v>2000000</c:v>
                </c:pt>
                <c:pt idx="782">
                  <c:v>2000000</c:v>
                </c:pt>
                <c:pt idx="783">
                  <c:v>2000000</c:v>
                </c:pt>
                <c:pt idx="784">
                  <c:v>2000000</c:v>
                </c:pt>
                <c:pt idx="785">
                  <c:v>2000000</c:v>
                </c:pt>
                <c:pt idx="786">
                  <c:v>2000000</c:v>
                </c:pt>
                <c:pt idx="787">
                  <c:v>2000000</c:v>
                </c:pt>
                <c:pt idx="788">
                  <c:v>2000000</c:v>
                </c:pt>
                <c:pt idx="789">
                  <c:v>2000000</c:v>
                </c:pt>
                <c:pt idx="790">
                  <c:v>2000000</c:v>
                </c:pt>
                <c:pt idx="791">
                  <c:v>2000000</c:v>
                </c:pt>
                <c:pt idx="792">
                  <c:v>2000000</c:v>
                </c:pt>
                <c:pt idx="793">
                  <c:v>2000000</c:v>
                </c:pt>
                <c:pt idx="794">
                  <c:v>2000000</c:v>
                </c:pt>
                <c:pt idx="795">
                  <c:v>2000000</c:v>
                </c:pt>
                <c:pt idx="796">
                  <c:v>2000000</c:v>
                </c:pt>
                <c:pt idx="797">
                  <c:v>2000000</c:v>
                </c:pt>
                <c:pt idx="798">
                  <c:v>2000000</c:v>
                </c:pt>
                <c:pt idx="799">
                  <c:v>2000000</c:v>
                </c:pt>
                <c:pt idx="800">
                  <c:v>2000000</c:v>
                </c:pt>
                <c:pt idx="801">
                  <c:v>2000000</c:v>
                </c:pt>
                <c:pt idx="802">
                  <c:v>2000000</c:v>
                </c:pt>
                <c:pt idx="803">
                  <c:v>2000000</c:v>
                </c:pt>
                <c:pt idx="804">
                  <c:v>2000000</c:v>
                </c:pt>
                <c:pt idx="805">
                  <c:v>2000000</c:v>
                </c:pt>
                <c:pt idx="806">
                  <c:v>2000000</c:v>
                </c:pt>
                <c:pt idx="807">
                  <c:v>2000000</c:v>
                </c:pt>
                <c:pt idx="808">
                  <c:v>2000000</c:v>
                </c:pt>
                <c:pt idx="809">
                  <c:v>2000000</c:v>
                </c:pt>
                <c:pt idx="810">
                  <c:v>2000000</c:v>
                </c:pt>
                <c:pt idx="811">
                  <c:v>2000000</c:v>
                </c:pt>
                <c:pt idx="812">
                  <c:v>2000000</c:v>
                </c:pt>
                <c:pt idx="813">
                  <c:v>2000000</c:v>
                </c:pt>
                <c:pt idx="814">
                  <c:v>2000000</c:v>
                </c:pt>
                <c:pt idx="815">
                  <c:v>0</c:v>
                </c:pt>
                <c:pt idx="816">
                  <c:v>2000000</c:v>
                </c:pt>
                <c:pt idx="817">
                  <c:v>2000000</c:v>
                </c:pt>
                <c:pt idx="818">
                  <c:v>2000000</c:v>
                </c:pt>
                <c:pt idx="819">
                  <c:v>2000000</c:v>
                </c:pt>
                <c:pt idx="820">
                  <c:v>2000000</c:v>
                </c:pt>
                <c:pt idx="821">
                  <c:v>2000000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2000000</c:v>
                </c:pt>
                <c:pt idx="827">
                  <c:v>2000000</c:v>
                </c:pt>
                <c:pt idx="828">
                  <c:v>2000000</c:v>
                </c:pt>
                <c:pt idx="829">
                  <c:v>2000000</c:v>
                </c:pt>
                <c:pt idx="830">
                  <c:v>2000000</c:v>
                </c:pt>
                <c:pt idx="831">
                  <c:v>2000000</c:v>
                </c:pt>
                <c:pt idx="832">
                  <c:v>0</c:v>
                </c:pt>
                <c:pt idx="833">
                  <c:v>2000000</c:v>
                </c:pt>
                <c:pt idx="834">
                  <c:v>2000000</c:v>
                </c:pt>
                <c:pt idx="835">
                  <c:v>2000000</c:v>
                </c:pt>
                <c:pt idx="836">
                  <c:v>2000000</c:v>
                </c:pt>
                <c:pt idx="837">
                  <c:v>2000000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2000000</c:v>
                </c:pt>
                <c:pt idx="844">
                  <c:v>2000000</c:v>
                </c:pt>
                <c:pt idx="845">
                  <c:v>2000000</c:v>
                </c:pt>
                <c:pt idx="846">
                  <c:v>2000000</c:v>
                </c:pt>
                <c:pt idx="847">
                  <c:v>2000000</c:v>
                </c:pt>
                <c:pt idx="848">
                  <c:v>2000000</c:v>
                </c:pt>
                <c:pt idx="849">
                  <c:v>2000000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2000000</c:v>
                </c:pt>
                <c:pt idx="855">
                  <c:v>2000000</c:v>
                </c:pt>
                <c:pt idx="856">
                  <c:v>2000000</c:v>
                </c:pt>
                <c:pt idx="857">
                  <c:v>2000000</c:v>
                </c:pt>
                <c:pt idx="858">
                  <c:v>2000000</c:v>
                </c:pt>
                <c:pt idx="859">
                  <c:v>2000000</c:v>
                </c:pt>
                <c:pt idx="860">
                  <c:v>2000000</c:v>
                </c:pt>
                <c:pt idx="861">
                  <c:v>2000000</c:v>
                </c:pt>
                <c:pt idx="862">
                  <c:v>2000000</c:v>
                </c:pt>
                <c:pt idx="863">
                  <c:v>2000000</c:v>
                </c:pt>
                <c:pt idx="864">
                  <c:v>2000000</c:v>
                </c:pt>
                <c:pt idx="865">
                  <c:v>2000000</c:v>
                </c:pt>
                <c:pt idx="866">
                  <c:v>2000000</c:v>
                </c:pt>
                <c:pt idx="867">
                  <c:v>2000000</c:v>
                </c:pt>
                <c:pt idx="868">
                  <c:v>2000000</c:v>
                </c:pt>
                <c:pt idx="869">
                  <c:v>2000000</c:v>
                </c:pt>
                <c:pt idx="870">
                  <c:v>2000000</c:v>
                </c:pt>
                <c:pt idx="871">
                  <c:v>2000000</c:v>
                </c:pt>
                <c:pt idx="872">
                  <c:v>2000000</c:v>
                </c:pt>
                <c:pt idx="873">
                  <c:v>2000000</c:v>
                </c:pt>
                <c:pt idx="874">
                  <c:v>2000000</c:v>
                </c:pt>
                <c:pt idx="875">
                  <c:v>2000000</c:v>
                </c:pt>
                <c:pt idx="876">
                  <c:v>2000000</c:v>
                </c:pt>
                <c:pt idx="877">
                  <c:v>2000000</c:v>
                </c:pt>
                <c:pt idx="878">
                  <c:v>2000000</c:v>
                </c:pt>
                <c:pt idx="879">
                  <c:v>2000000</c:v>
                </c:pt>
                <c:pt idx="880">
                  <c:v>2000000</c:v>
                </c:pt>
                <c:pt idx="881">
                  <c:v>2000000</c:v>
                </c:pt>
                <c:pt idx="882">
                  <c:v>2000000</c:v>
                </c:pt>
                <c:pt idx="883">
                  <c:v>2000000</c:v>
                </c:pt>
                <c:pt idx="884">
                  <c:v>2000000</c:v>
                </c:pt>
                <c:pt idx="885">
                  <c:v>2000000</c:v>
                </c:pt>
                <c:pt idx="886">
                  <c:v>2000000</c:v>
                </c:pt>
                <c:pt idx="887">
                  <c:v>2000000</c:v>
                </c:pt>
                <c:pt idx="888">
                  <c:v>2000000</c:v>
                </c:pt>
                <c:pt idx="889">
                  <c:v>2000000</c:v>
                </c:pt>
                <c:pt idx="890">
                  <c:v>2000000</c:v>
                </c:pt>
                <c:pt idx="891">
                  <c:v>2000000</c:v>
                </c:pt>
                <c:pt idx="892">
                  <c:v>2000000</c:v>
                </c:pt>
                <c:pt idx="893">
                  <c:v>2000000</c:v>
                </c:pt>
                <c:pt idx="894">
                  <c:v>2000000</c:v>
                </c:pt>
                <c:pt idx="895">
                  <c:v>2000000</c:v>
                </c:pt>
                <c:pt idx="896">
                  <c:v>2000000</c:v>
                </c:pt>
                <c:pt idx="897">
                  <c:v>2000000</c:v>
                </c:pt>
                <c:pt idx="898">
                  <c:v>2000000</c:v>
                </c:pt>
                <c:pt idx="899">
                  <c:v>2000000</c:v>
                </c:pt>
                <c:pt idx="900">
                  <c:v>2000000</c:v>
                </c:pt>
                <c:pt idx="901">
                  <c:v>2000000</c:v>
                </c:pt>
                <c:pt idx="902">
                  <c:v>2000000</c:v>
                </c:pt>
                <c:pt idx="903">
                  <c:v>2000000</c:v>
                </c:pt>
                <c:pt idx="904">
                  <c:v>2000000</c:v>
                </c:pt>
                <c:pt idx="905">
                  <c:v>2000000</c:v>
                </c:pt>
                <c:pt idx="906">
                  <c:v>2000000</c:v>
                </c:pt>
                <c:pt idx="907">
                  <c:v>2000000</c:v>
                </c:pt>
                <c:pt idx="908">
                  <c:v>2000000</c:v>
                </c:pt>
                <c:pt idx="909">
                  <c:v>2000000</c:v>
                </c:pt>
                <c:pt idx="910">
                  <c:v>2000000</c:v>
                </c:pt>
                <c:pt idx="911">
                  <c:v>2000000</c:v>
                </c:pt>
                <c:pt idx="912">
                  <c:v>2000000</c:v>
                </c:pt>
                <c:pt idx="913">
                  <c:v>2000000</c:v>
                </c:pt>
                <c:pt idx="914">
                  <c:v>2000000</c:v>
                </c:pt>
                <c:pt idx="915">
                  <c:v>2000000</c:v>
                </c:pt>
                <c:pt idx="916">
                  <c:v>2000000</c:v>
                </c:pt>
                <c:pt idx="917">
                  <c:v>2000000</c:v>
                </c:pt>
                <c:pt idx="918">
                  <c:v>2000000</c:v>
                </c:pt>
                <c:pt idx="919">
                  <c:v>2000000</c:v>
                </c:pt>
                <c:pt idx="920">
                  <c:v>2000000</c:v>
                </c:pt>
                <c:pt idx="921">
                  <c:v>2000000</c:v>
                </c:pt>
                <c:pt idx="922">
                  <c:v>2000000</c:v>
                </c:pt>
                <c:pt idx="923">
                  <c:v>2000000</c:v>
                </c:pt>
                <c:pt idx="924">
                  <c:v>2000000</c:v>
                </c:pt>
                <c:pt idx="925">
                  <c:v>2000000</c:v>
                </c:pt>
                <c:pt idx="926">
                  <c:v>2000000</c:v>
                </c:pt>
                <c:pt idx="927">
                  <c:v>2000000</c:v>
                </c:pt>
                <c:pt idx="928">
                  <c:v>2000000</c:v>
                </c:pt>
                <c:pt idx="929">
                  <c:v>2000000</c:v>
                </c:pt>
                <c:pt idx="930">
                  <c:v>2000000</c:v>
                </c:pt>
                <c:pt idx="931">
                  <c:v>2000000</c:v>
                </c:pt>
                <c:pt idx="932">
                  <c:v>2000000</c:v>
                </c:pt>
                <c:pt idx="933">
                  <c:v>2000000</c:v>
                </c:pt>
                <c:pt idx="934">
                  <c:v>2000000</c:v>
                </c:pt>
                <c:pt idx="935">
                  <c:v>2000000</c:v>
                </c:pt>
                <c:pt idx="936">
                  <c:v>2000000</c:v>
                </c:pt>
                <c:pt idx="937">
                  <c:v>2000000</c:v>
                </c:pt>
                <c:pt idx="938">
                  <c:v>2000000</c:v>
                </c:pt>
                <c:pt idx="939">
                  <c:v>2000000</c:v>
                </c:pt>
                <c:pt idx="940">
                  <c:v>2000000</c:v>
                </c:pt>
                <c:pt idx="941">
                  <c:v>2000000</c:v>
                </c:pt>
                <c:pt idx="942">
                  <c:v>2000000</c:v>
                </c:pt>
                <c:pt idx="943">
                  <c:v>2000000</c:v>
                </c:pt>
                <c:pt idx="944">
                  <c:v>2000000</c:v>
                </c:pt>
                <c:pt idx="945">
                  <c:v>2000000</c:v>
                </c:pt>
                <c:pt idx="946">
                  <c:v>2000000</c:v>
                </c:pt>
                <c:pt idx="947">
                  <c:v>2000000</c:v>
                </c:pt>
                <c:pt idx="948">
                  <c:v>2000000</c:v>
                </c:pt>
                <c:pt idx="949">
                  <c:v>2000000</c:v>
                </c:pt>
                <c:pt idx="950">
                  <c:v>2000000</c:v>
                </c:pt>
                <c:pt idx="951">
                  <c:v>2000000</c:v>
                </c:pt>
                <c:pt idx="952">
                  <c:v>2000000</c:v>
                </c:pt>
                <c:pt idx="953">
                  <c:v>2000000</c:v>
                </c:pt>
                <c:pt idx="954">
                  <c:v>2000000</c:v>
                </c:pt>
                <c:pt idx="955">
                  <c:v>2000000</c:v>
                </c:pt>
                <c:pt idx="956">
                  <c:v>2000000</c:v>
                </c:pt>
                <c:pt idx="957">
                  <c:v>2000000</c:v>
                </c:pt>
                <c:pt idx="958">
                  <c:v>2000000</c:v>
                </c:pt>
                <c:pt idx="959">
                  <c:v>2000000</c:v>
                </c:pt>
                <c:pt idx="960">
                  <c:v>2000000</c:v>
                </c:pt>
                <c:pt idx="961">
                  <c:v>2000000</c:v>
                </c:pt>
                <c:pt idx="962">
                  <c:v>2000000</c:v>
                </c:pt>
                <c:pt idx="963">
                  <c:v>2000000</c:v>
                </c:pt>
                <c:pt idx="964">
                  <c:v>2000000</c:v>
                </c:pt>
                <c:pt idx="965">
                  <c:v>2000000</c:v>
                </c:pt>
                <c:pt idx="966">
                  <c:v>2000000</c:v>
                </c:pt>
                <c:pt idx="967">
                  <c:v>2000000</c:v>
                </c:pt>
                <c:pt idx="968">
                  <c:v>2000000</c:v>
                </c:pt>
                <c:pt idx="969">
                  <c:v>2000000</c:v>
                </c:pt>
                <c:pt idx="970">
                  <c:v>2000000</c:v>
                </c:pt>
                <c:pt idx="971">
                  <c:v>2000000</c:v>
                </c:pt>
                <c:pt idx="972">
                  <c:v>2000000</c:v>
                </c:pt>
                <c:pt idx="973">
                  <c:v>2000000</c:v>
                </c:pt>
                <c:pt idx="974">
                  <c:v>2000000</c:v>
                </c:pt>
                <c:pt idx="975">
                  <c:v>2000000</c:v>
                </c:pt>
                <c:pt idx="976">
                  <c:v>2000000</c:v>
                </c:pt>
                <c:pt idx="977">
                  <c:v>2000000</c:v>
                </c:pt>
                <c:pt idx="978">
                  <c:v>2000000</c:v>
                </c:pt>
                <c:pt idx="979">
                  <c:v>2000000</c:v>
                </c:pt>
                <c:pt idx="980">
                  <c:v>2000000</c:v>
                </c:pt>
                <c:pt idx="981">
                  <c:v>2000000</c:v>
                </c:pt>
                <c:pt idx="982">
                  <c:v>2000000</c:v>
                </c:pt>
                <c:pt idx="983">
                  <c:v>2000000</c:v>
                </c:pt>
                <c:pt idx="984">
                  <c:v>2000000</c:v>
                </c:pt>
                <c:pt idx="985">
                  <c:v>2000000</c:v>
                </c:pt>
                <c:pt idx="986">
                  <c:v>2000000</c:v>
                </c:pt>
                <c:pt idx="987">
                  <c:v>2000000</c:v>
                </c:pt>
                <c:pt idx="988">
                  <c:v>2000000</c:v>
                </c:pt>
                <c:pt idx="989">
                  <c:v>2000000</c:v>
                </c:pt>
                <c:pt idx="990">
                  <c:v>2000000</c:v>
                </c:pt>
                <c:pt idx="991">
                  <c:v>2000000</c:v>
                </c:pt>
                <c:pt idx="992">
                  <c:v>2000000</c:v>
                </c:pt>
                <c:pt idx="993">
                  <c:v>2000000</c:v>
                </c:pt>
                <c:pt idx="994">
                  <c:v>2000000</c:v>
                </c:pt>
                <c:pt idx="995">
                  <c:v>2000000</c:v>
                </c:pt>
                <c:pt idx="996">
                  <c:v>2000000</c:v>
                </c:pt>
                <c:pt idx="997">
                  <c:v>2000000</c:v>
                </c:pt>
                <c:pt idx="998">
                  <c:v>2000000</c:v>
                </c:pt>
                <c:pt idx="999">
                  <c:v>2000000</c:v>
                </c:pt>
                <c:pt idx="1000">
                  <c:v>2000000</c:v>
                </c:pt>
                <c:pt idx="1001">
                  <c:v>2000000</c:v>
                </c:pt>
                <c:pt idx="1002">
                  <c:v>2000000</c:v>
                </c:pt>
                <c:pt idx="1003">
                  <c:v>2000000</c:v>
                </c:pt>
                <c:pt idx="1004">
                  <c:v>2000000</c:v>
                </c:pt>
                <c:pt idx="1005">
                  <c:v>2000000</c:v>
                </c:pt>
                <c:pt idx="1006">
                  <c:v>2000000</c:v>
                </c:pt>
                <c:pt idx="1007">
                  <c:v>2000000</c:v>
                </c:pt>
                <c:pt idx="1008">
                  <c:v>2000000</c:v>
                </c:pt>
                <c:pt idx="1009">
                  <c:v>2000000</c:v>
                </c:pt>
                <c:pt idx="1010">
                  <c:v>2000000</c:v>
                </c:pt>
                <c:pt idx="1011">
                  <c:v>2000000</c:v>
                </c:pt>
                <c:pt idx="1012">
                  <c:v>2000000</c:v>
                </c:pt>
                <c:pt idx="1013">
                  <c:v>2000000</c:v>
                </c:pt>
                <c:pt idx="1014">
                  <c:v>2000000</c:v>
                </c:pt>
                <c:pt idx="1015">
                  <c:v>2000000</c:v>
                </c:pt>
                <c:pt idx="1016">
                  <c:v>2000000</c:v>
                </c:pt>
                <c:pt idx="1017">
                  <c:v>2000000</c:v>
                </c:pt>
                <c:pt idx="1018">
                  <c:v>2000000</c:v>
                </c:pt>
                <c:pt idx="1019">
                  <c:v>2000000</c:v>
                </c:pt>
                <c:pt idx="1020">
                  <c:v>2000000</c:v>
                </c:pt>
                <c:pt idx="1021">
                  <c:v>2000000</c:v>
                </c:pt>
                <c:pt idx="1022">
                  <c:v>2000000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2000000</c:v>
                </c:pt>
                <c:pt idx="1036">
                  <c:v>2000000</c:v>
                </c:pt>
                <c:pt idx="1037">
                  <c:v>2000000</c:v>
                </c:pt>
                <c:pt idx="1038">
                  <c:v>2000000</c:v>
                </c:pt>
                <c:pt idx="1039">
                  <c:v>2000000</c:v>
                </c:pt>
                <c:pt idx="1040">
                  <c:v>2000000</c:v>
                </c:pt>
                <c:pt idx="1041">
                  <c:v>2000000</c:v>
                </c:pt>
                <c:pt idx="1042">
                  <c:v>2000000</c:v>
                </c:pt>
                <c:pt idx="1043">
                  <c:v>2000000</c:v>
                </c:pt>
                <c:pt idx="1044">
                  <c:v>2000000</c:v>
                </c:pt>
                <c:pt idx="1045">
                  <c:v>2000000</c:v>
                </c:pt>
                <c:pt idx="1046">
                  <c:v>2000000</c:v>
                </c:pt>
                <c:pt idx="1047">
                  <c:v>2000000</c:v>
                </c:pt>
                <c:pt idx="1048">
                  <c:v>2000000</c:v>
                </c:pt>
                <c:pt idx="1049">
                  <c:v>2000000</c:v>
                </c:pt>
                <c:pt idx="1050">
                  <c:v>2000000</c:v>
                </c:pt>
                <c:pt idx="1051">
                  <c:v>2000000</c:v>
                </c:pt>
                <c:pt idx="1052">
                  <c:v>2000000</c:v>
                </c:pt>
                <c:pt idx="1053">
                  <c:v>2000000</c:v>
                </c:pt>
                <c:pt idx="1054">
                  <c:v>2000000</c:v>
                </c:pt>
                <c:pt idx="1055">
                  <c:v>2000000</c:v>
                </c:pt>
                <c:pt idx="1056">
                  <c:v>2000000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2000000</c:v>
                </c:pt>
                <c:pt idx="1086">
                  <c:v>2000000</c:v>
                </c:pt>
                <c:pt idx="1087">
                  <c:v>2000000</c:v>
                </c:pt>
                <c:pt idx="1088">
                  <c:v>2000000</c:v>
                </c:pt>
                <c:pt idx="1089">
                  <c:v>2000000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2000000</c:v>
                </c:pt>
                <c:pt idx="1149">
                  <c:v>2000000</c:v>
                </c:pt>
                <c:pt idx="1150">
                  <c:v>2000000</c:v>
                </c:pt>
                <c:pt idx="1151">
                  <c:v>2000000</c:v>
                </c:pt>
                <c:pt idx="1152">
                  <c:v>2000000</c:v>
                </c:pt>
                <c:pt idx="1153">
                  <c:v>2000000</c:v>
                </c:pt>
                <c:pt idx="1154">
                  <c:v>2000000</c:v>
                </c:pt>
                <c:pt idx="1155">
                  <c:v>2000000</c:v>
                </c:pt>
                <c:pt idx="1156">
                  <c:v>2000000</c:v>
                </c:pt>
                <c:pt idx="1157">
                  <c:v>2000000</c:v>
                </c:pt>
                <c:pt idx="1158">
                  <c:v>2000000</c:v>
                </c:pt>
                <c:pt idx="1159">
                  <c:v>2000000</c:v>
                </c:pt>
                <c:pt idx="1160">
                  <c:v>2000000</c:v>
                </c:pt>
                <c:pt idx="1161">
                  <c:v>2000000</c:v>
                </c:pt>
                <c:pt idx="1162">
                  <c:v>2000000</c:v>
                </c:pt>
                <c:pt idx="1163">
                  <c:v>2000000</c:v>
                </c:pt>
                <c:pt idx="1164">
                  <c:v>2000000</c:v>
                </c:pt>
                <c:pt idx="1165">
                  <c:v>2000000</c:v>
                </c:pt>
                <c:pt idx="1166">
                  <c:v>2000000</c:v>
                </c:pt>
                <c:pt idx="1167">
                  <c:v>2000000</c:v>
                </c:pt>
                <c:pt idx="1168">
                  <c:v>2000000</c:v>
                </c:pt>
                <c:pt idx="1169">
                  <c:v>2000000</c:v>
                </c:pt>
                <c:pt idx="1170">
                  <c:v>2000000</c:v>
                </c:pt>
                <c:pt idx="1171">
                  <c:v>2000000</c:v>
                </c:pt>
                <c:pt idx="1172">
                  <c:v>2000000</c:v>
                </c:pt>
                <c:pt idx="1173">
                  <c:v>2000000</c:v>
                </c:pt>
                <c:pt idx="1174">
                  <c:v>2000000</c:v>
                </c:pt>
                <c:pt idx="1175">
                  <c:v>2000000</c:v>
                </c:pt>
                <c:pt idx="1176">
                  <c:v>2000000</c:v>
                </c:pt>
                <c:pt idx="1177">
                  <c:v>2000000</c:v>
                </c:pt>
                <c:pt idx="1178">
                  <c:v>2000000</c:v>
                </c:pt>
                <c:pt idx="1179">
                  <c:v>2000000</c:v>
                </c:pt>
                <c:pt idx="1180">
                  <c:v>2000000</c:v>
                </c:pt>
                <c:pt idx="1181">
                  <c:v>2000000</c:v>
                </c:pt>
                <c:pt idx="1182">
                  <c:v>2000000</c:v>
                </c:pt>
                <c:pt idx="1183">
                  <c:v>2000000</c:v>
                </c:pt>
                <c:pt idx="1184">
                  <c:v>2000000</c:v>
                </c:pt>
                <c:pt idx="1185">
                  <c:v>2000000</c:v>
                </c:pt>
                <c:pt idx="1186">
                  <c:v>2000000</c:v>
                </c:pt>
                <c:pt idx="1187">
                  <c:v>2000000</c:v>
                </c:pt>
                <c:pt idx="1188">
                  <c:v>2000000</c:v>
                </c:pt>
                <c:pt idx="1189">
                  <c:v>2000000</c:v>
                </c:pt>
                <c:pt idx="1190">
                  <c:v>2000000</c:v>
                </c:pt>
                <c:pt idx="1191">
                  <c:v>2000000</c:v>
                </c:pt>
                <c:pt idx="1192">
                  <c:v>2000000</c:v>
                </c:pt>
                <c:pt idx="1193">
                  <c:v>2000000</c:v>
                </c:pt>
                <c:pt idx="1194">
                  <c:v>2000000</c:v>
                </c:pt>
                <c:pt idx="1195">
                  <c:v>2000000</c:v>
                </c:pt>
                <c:pt idx="1196">
                  <c:v>2000000</c:v>
                </c:pt>
                <c:pt idx="1197">
                  <c:v>2000000</c:v>
                </c:pt>
                <c:pt idx="1198">
                  <c:v>2000000</c:v>
                </c:pt>
                <c:pt idx="1199">
                  <c:v>2000000</c:v>
                </c:pt>
                <c:pt idx="1200">
                  <c:v>2000000</c:v>
                </c:pt>
                <c:pt idx="1201">
                  <c:v>2000000</c:v>
                </c:pt>
                <c:pt idx="1202">
                  <c:v>2000000</c:v>
                </c:pt>
                <c:pt idx="1203">
                  <c:v>2000000</c:v>
                </c:pt>
                <c:pt idx="1204">
                  <c:v>2000000</c:v>
                </c:pt>
                <c:pt idx="1205">
                  <c:v>2000000</c:v>
                </c:pt>
                <c:pt idx="1206">
                  <c:v>2000000</c:v>
                </c:pt>
                <c:pt idx="1207">
                  <c:v>2000000</c:v>
                </c:pt>
                <c:pt idx="1208">
                  <c:v>2000000</c:v>
                </c:pt>
                <c:pt idx="1209">
                  <c:v>2000000</c:v>
                </c:pt>
                <c:pt idx="1210">
                  <c:v>2000000</c:v>
                </c:pt>
                <c:pt idx="1211">
                  <c:v>2000000</c:v>
                </c:pt>
                <c:pt idx="1212">
                  <c:v>2000000</c:v>
                </c:pt>
                <c:pt idx="1213">
                  <c:v>2000000</c:v>
                </c:pt>
                <c:pt idx="1214">
                  <c:v>2000000</c:v>
                </c:pt>
                <c:pt idx="1215">
                  <c:v>2000000</c:v>
                </c:pt>
                <c:pt idx="1216">
                  <c:v>2000000</c:v>
                </c:pt>
                <c:pt idx="1217">
                  <c:v>2000000</c:v>
                </c:pt>
                <c:pt idx="1218">
                  <c:v>2000000</c:v>
                </c:pt>
                <c:pt idx="1219">
                  <c:v>2000000</c:v>
                </c:pt>
                <c:pt idx="1220">
                  <c:v>2000000</c:v>
                </c:pt>
                <c:pt idx="1221">
                  <c:v>2000000</c:v>
                </c:pt>
                <c:pt idx="1222">
                  <c:v>2000000</c:v>
                </c:pt>
                <c:pt idx="1223">
                  <c:v>2000000</c:v>
                </c:pt>
                <c:pt idx="1224">
                  <c:v>2000000</c:v>
                </c:pt>
                <c:pt idx="1225">
                  <c:v>2000000</c:v>
                </c:pt>
                <c:pt idx="1226">
                  <c:v>2000000</c:v>
                </c:pt>
                <c:pt idx="1227">
                  <c:v>2000000</c:v>
                </c:pt>
                <c:pt idx="1228">
                  <c:v>2000000</c:v>
                </c:pt>
                <c:pt idx="1229">
                  <c:v>2000000</c:v>
                </c:pt>
                <c:pt idx="1230">
                  <c:v>2000000</c:v>
                </c:pt>
                <c:pt idx="1231">
                  <c:v>2000000</c:v>
                </c:pt>
                <c:pt idx="1232">
                  <c:v>2000000</c:v>
                </c:pt>
                <c:pt idx="1233">
                  <c:v>2000000</c:v>
                </c:pt>
                <c:pt idx="1234">
                  <c:v>2000000</c:v>
                </c:pt>
                <c:pt idx="1235">
                  <c:v>2000000</c:v>
                </c:pt>
                <c:pt idx="1236">
                  <c:v>2000000</c:v>
                </c:pt>
                <c:pt idx="1237">
                  <c:v>2000000</c:v>
                </c:pt>
                <c:pt idx="1238">
                  <c:v>2000000</c:v>
                </c:pt>
                <c:pt idx="1239">
                  <c:v>2000000</c:v>
                </c:pt>
                <c:pt idx="1240">
                  <c:v>2000000</c:v>
                </c:pt>
                <c:pt idx="1241">
                  <c:v>2000000</c:v>
                </c:pt>
                <c:pt idx="1242">
                  <c:v>2000000</c:v>
                </c:pt>
                <c:pt idx="1243">
                  <c:v>2000000</c:v>
                </c:pt>
                <c:pt idx="1244">
                  <c:v>2000000</c:v>
                </c:pt>
                <c:pt idx="1245">
                  <c:v>2000000</c:v>
                </c:pt>
                <c:pt idx="1246">
                  <c:v>2000000</c:v>
                </c:pt>
                <c:pt idx="1247">
                  <c:v>2000000</c:v>
                </c:pt>
                <c:pt idx="1248">
                  <c:v>2000000</c:v>
                </c:pt>
                <c:pt idx="1249">
                  <c:v>2000000</c:v>
                </c:pt>
                <c:pt idx="1250">
                  <c:v>2000000</c:v>
                </c:pt>
                <c:pt idx="1251">
                  <c:v>2000000</c:v>
                </c:pt>
                <c:pt idx="1252">
                  <c:v>2000000</c:v>
                </c:pt>
                <c:pt idx="1253">
                  <c:v>2000000</c:v>
                </c:pt>
                <c:pt idx="1254">
                  <c:v>2000000</c:v>
                </c:pt>
                <c:pt idx="1255">
                  <c:v>2000000</c:v>
                </c:pt>
                <c:pt idx="1256">
                  <c:v>2000000</c:v>
                </c:pt>
                <c:pt idx="1257">
                  <c:v>2000000</c:v>
                </c:pt>
                <c:pt idx="1258">
                  <c:v>2000000</c:v>
                </c:pt>
                <c:pt idx="1259">
                  <c:v>2000000</c:v>
                </c:pt>
                <c:pt idx="1260">
                  <c:v>2000000</c:v>
                </c:pt>
                <c:pt idx="1261">
                  <c:v>2000000</c:v>
                </c:pt>
                <c:pt idx="1262">
                  <c:v>2000000</c:v>
                </c:pt>
                <c:pt idx="1263">
                  <c:v>2000000</c:v>
                </c:pt>
                <c:pt idx="1264">
                  <c:v>2000000</c:v>
                </c:pt>
                <c:pt idx="1265">
                  <c:v>2000000</c:v>
                </c:pt>
                <c:pt idx="1266">
                  <c:v>2000000</c:v>
                </c:pt>
                <c:pt idx="1267">
                  <c:v>2000000</c:v>
                </c:pt>
                <c:pt idx="1268">
                  <c:v>2000000</c:v>
                </c:pt>
                <c:pt idx="1269">
                  <c:v>2000000</c:v>
                </c:pt>
                <c:pt idx="1270">
                  <c:v>2000000</c:v>
                </c:pt>
                <c:pt idx="1271">
                  <c:v>2000000</c:v>
                </c:pt>
                <c:pt idx="1272">
                  <c:v>2000000</c:v>
                </c:pt>
                <c:pt idx="1273">
                  <c:v>2000000</c:v>
                </c:pt>
                <c:pt idx="1274">
                  <c:v>2000000</c:v>
                </c:pt>
                <c:pt idx="1275">
                  <c:v>2000000</c:v>
                </c:pt>
                <c:pt idx="1276">
                  <c:v>2000000</c:v>
                </c:pt>
                <c:pt idx="1277">
                  <c:v>2000000</c:v>
                </c:pt>
                <c:pt idx="1278">
                  <c:v>2000000</c:v>
                </c:pt>
                <c:pt idx="1279">
                  <c:v>2000000</c:v>
                </c:pt>
                <c:pt idx="1280">
                  <c:v>2000000</c:v>
                </c:pt>
                <c:pt idx="1281">
                  <c:v>2000000</c:v>
                </c:pt>
                <c:pt idx="1282">
                  <c:v>2000000</c:v>
                </c:pt>
                <c:pt idx="1283">
                  <c:v>2000000</c:v>
                </c:pt>
                <c:pt idx="1284">
                  <c:v>2000000</c:v>
                </c:pt>
                <c:pt idx="1285">
                  <c:v>2000000</c:v>
                </c:pt>
                <c:pt idx="1286">
                  <c:v>2000000</c:v>
                </c:pt>
                <c:pt idx="1287">
                  <c:v>2000000</c:v>
                </c:pt>
                <c:pt idx="1288">
                  <c:v>2000000</c:v>
                </c:pt>
                <c:pt idx="1289">
                  <c:v>2000000</c:v>
                </c:pt>
                <c:pt idx="1290">
                  <c:v>2000000</c:v>
                </c:pt>
                <c:pt idx="1291">
                  <c:v>2000000</c:v>
                </c:pt>
                <c:pt idx="1292">
                  <c:v>2000000</c:v>
                </c:pt>
                <c:pt idx="1293">
                  <c:v>2000000</c:v>
                </c:pt>
                <c:pt idx="1294">
                  <c:v>2000000</c:v>
                </c:pt>
                <c:pt idx="1295">
                  <c:v>2000000</c:v>
                </c:pt>
                <c:pt idx="1296">
                  <c:v>2000000</c:v>
                </c:pt>
                <c:pt idx="1297">
                  <c:v>2000000</c:v>
                </c:pt>
                <c:pt idx="1298">
                  <c:v>2000000</c:v>
                </c:pt>
                <c:pt idx="1299">
                  <c:v>2000000</c:v>
                </c:pt>
                <c:pt idx="1300">
                  <c:v>2000000</c:v>
                </c:pt>
                <c:pt idx="1301">
                  <c:v>2000000</c:v>
                </c:pt>
                <c:pt idx="1302">
                  <c:v>2000000</c:v>
                </c:pt>
                <c:pt idx="1303">
                  <c:v>2000000</c:v>
                </c:pt>
                <c:pt idx="1304">
                  <c:v>2000000</c:v>
                </c:pt>
                <c:pt idx="1305">
                  <c:v>2000000</c:v>
                </c:pt>
                <c:pt idx="1306">
                  <c:v>2000000</c:v>
                </c:pt>
                <c:pt idx="1307">
                  <c:v>2000000</c:v>
                </c:pt>
                <c:pt idx="1308">
                  <c:v>0</c:v>
                </c:pt>
                <c:pt idx="1309">
                  <c:v>0</c:v>
                </c:pt>
                <c:pt idx="1310">
                  <c:v>2000000</c:v>
                </c:pt>
                <c:pt idx="1311">
                  <c:v>2000000</c:v>
                </c:pt>
                <c:pt idx="1312">
                  <c:v>2000000</c:v>
                </c:pt>
                <c:pt idx="1313">
                  <c:v>2000000</c:v>
                </c:pt>
                <c:pt idx="1314">
                  <c:v>0</c:v>
                </c:pt>
                <c:pt idx="1315">
                  <c:v>2000000</c:v>
                </c:pt>
                <c:pt idx="1316">
                  <c:v>2000000</c:v>
                </c:pt>
                <c:pt idx="1317">
                  <c:v>2000000</c:v>
                </c:pt>
                <c:pt idx="1318">
                  <c:v>2000000</c:v>
                </c:pt>
                <c:pt idx="1319">
                  <c:v>2000000</c:v>
                </c:pt>
                <c:pt idx="1320">
                  <c:v>2000000</c:v>
                </c:pt>
                <c:pt idx="1321">
                  <c:v>2000000</c:v>
                </c:pt>
                <c:pt idx="1322">
                  <c:v>2000000</c:v>
                </c:pt>
                <c:pt idx="1323">
                  <c:v>2000000</c:v>
                </c:pt>
                <c:pt idx="1324">
                  <c:v>2000000</c:v>
                </c:pt>
                <c:pt idx="1325">
                  <c:v>2000000</c:v>
                </c:pt>
                <c:pt idx="1326">
                  <c:v>2000000</c:v>
                </c:pt>
                <c:pt idx="1327">
                  <c:v>2000000</c:v>
                </c:pt>
                <c:pt idx="1328">
                  <c:v>2000000</c:v>
                </c:pt>
                <c:pt idx="1329">
                  <c:v>2000000</c:v>
                </c:pt>
                <c:pt idx="1330">
                  <c:v>2000000</c:v>
                </c:pt>
                <c:pt idx="1331">
                  <c:v>2000000</c:v>
                </c:pt>
                <c:pt idx="1332">
                  <c:v>2000000</c:v>
                </c:pt>
                <c:pt idx="1333">
                  <c:v>2000000</c:v>
                </c:pt>
                <c:pt idx="1334">
                  <c:v>2000000</c:v>
                </c:pt>
                <c:pt idx="1335">
                  <c:v>2000000</c:v>
                </c:pt>
                <c:pt idx="1336">
                  <c:v>2000000</c:v>
                </c:pt>
                <c:pt idx="1337">
                  <c:v>2000000</c:v>
                </c:pt>
                <c:pt idx="1338">
                  <c:v>2000000</c:v>
                </c:pt>
                <c:pt idx="1339">
                  <c:v>2000000</c:v>
                </c:pt>
                <c:pt idx="1340">
                  <c:v>2000000</c:v>
                </c:pt>
                <c:pt idx="1341">
                  <c:v>2000000</c:v>
                </c:pt>
                <c:pt idx="1342">
                  <c:v>2000000</c:v>
                </c:pt>
                <c:pt idx="1343">
                  <c:v>2000000</c:v>
                </c:pt>
                <c:pt idx="1344">
                  <c:v>2000000</c:v>
                </c:pt>
                <c:pt idx="1345">
                  <c:v>2000000</c:v>
                </c:pt>
                <c:pt idx="1346">
                  <c:v>2000000</c:v>
                </c:pt>
                <c:pt idx="1347">
                  <c:v>2000000</c:v>
                </c:pt>
                <c:pt idx="1348">
                  <c:v>2000000</c:v>
                </c:pt>
                <c:pt idx="1349">
                  <c:v>2000000</c:v>
                </c:pt>
                <c:pt idx="1350">
                  <c:v>2000000</c:v>
                </c:pt>
                <c:pt idx="1351">
                  <c:v>2000000</c:v>
                </c:pt>
                <c:pt idx="1352">
                  <c:v>2000000</c:v>
                </c:pt>
                <c:pt idx="1353">
                  <c:v>2000000</c:v>
                </c:pt>
                <c:pt idx="1354">
                  <c:v>2000000</c:v>
                </c:pt>
                <c:pt idx="1355">
                  <c:v>2000000</c:v>
                </c:pt>
                <c:pt idx="1356">
                  <c:v>2000000</c:v>
                </c:pt>
                <c:pt idx="1357">
                  <c:v>2000000</c:v>
                </c:pt>
                <c:pt idx="1358">
                  <c:v>2000000</c:v>
                </c:pt>
                <c:pt idx="1359">
                  <c:v>2000000</c:v>
                </c:pt>
                <c:pt idx="1360">
                  <c:v>2000000</c:v>
                </c:pt>
                <c:pt idx="1361">
                  <c:v>2000000</c:v>
                </c:pt>
                <c:pt idx="1362">
                  <c:v>2000000</c:v>
                </c:pt>
                <c:pt idx="1363">
                  <c:v>2000000</c:v>
                </c:pt>
                <c:pt idx="1364">
                  <c:v>2000000</c:v>
                </c:pt>
                <c:pt idx="1365">
                  <c:v>2000000</c:v>
                </c:pt>
                <c:pt idx="1366">
                  <c:v>2000000</c:v>
                </c:pt>
                <c:pt idx="1367">
                  <c:v>2000000</c:v>
                </c:pt>
                <c:pt idx="1368">
                  <c:v>2000000</c:v>
                </c:pt>
                <c:pt idx="1369">
                  <c:v>2000000</c:v>
                </c:pt>
                <c:pt idx="1370">
                  <c:v>2000000</c:v>
                </c:pt>
                <c:pt idx="1371">
                  <c:v>2000000</c:v>
                </c:pt>
                <c:pt idx="1372">
                  <c:v>2000000</c:v>
                </c:pt>
                <c:pt idx="1373">
                  <c:v>0</c:v>
                </c:pt>
                <c:pt idx="1374">
                  <c:v>0</c:v>
                </c:pt>
                <c:pt idx="1375">
                  <c:v>2000000</c:v>
                </c:pt>
                <c:pt idx="1376">
                  <c:v>0</c:v>
                </c:pt>
                <c:pt idx="1377">
                  <c:v>2000000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2000000</c:v>
                </c:pt>
                <c:pt idx="1388">
                  <c:v>2000000</c:v>
                </c:pt>
                <c:pt idx="1389">
                  <c:v>2000000</c:v>
                </c:pt>
                <c:pt idx="1390">
                  <c:v>0</c:v>
                </c:pt>
                <c:pt idx="1391">
                  <c:v>0</c:v>
                </c:pt>
                <c:pt idx="1392">
                  <c:v>2000000</c:v>
                </c:pt>
                <c:pt idx="1393">
                  <c:v>2000000</c:v>
                </c:pt>
                <c:pt idx="1394">
                  <c:v>2000000</c:v>
                </c:pt>
                <c:pt idx="1395">
                  <c:v>2000000</c:v>
                </c:pt>
                <c:pt idx="1396">
                  <c:v>2000000</c:v>
                </c:pt>
                <c:pt idx="1397">
                  <c:v>2000000</c:v>
                </c:pt>
                <c:pt idx="1398">
                  <c:v>2000000</c:v>
                </c:pt>
                <c:pt idx="1399">
                  <c:v>2000000</c:v>
                </c:pt>
                <c:pt idx="1400">
                  <c:v>2000000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2000000</c:v>
                </c:pt>
                <c:pt idx="1419">
                  <c:v>2000000</c:v>
                </c:pt>
                <c:pt idx="1420">
                  <c:v>2000000</c:v>
                </c:pt>
                <c:pt idx="1421">
                  <c:v>2000000</c:v>
                </c:pt>
                <c:pt idx="1422">
                  <c:v>2000000</c:v>
                </c:pt>
                <c:pt idx="1423">
                  <c:v>2000000</c:v>
                </c:pt>
                <c:pt idx="1424">
                  <c:v>2000000</c:v>
                </c:pt>
                <c:pt idx="1425">
                  <c:v>2000000</c:v>
                </c:pt>
                <c:pt idx="1426">
                  <c:v>2000000</c:v>
                </c:pt>
                <c:pt idx="1427">
                  <c:v>2000000</c:v>
                </c:pt>
                <c:pt idx="1428">
                  <c:v>2000000</c:v>
                </c:pt>
                <c:pt idx="1429">
                  <c:v>2000000</c:v>
                </c:pt>
                <c:pt idx="1430">
                  <c:v>2000000</c:v>
                </c:pt>
                <c:pt idx="1431">
                  <c:v>2000000</c:v>
                </c:pt>
                <c:pt idx="1432">
                  <c:v>2000000</c:v>
                </c:pt>
                <c:pt idx="1433">
                  <c:v>2000000</c:v>
                </c:pt>
                <c:pt idx="1434">
                  <c:v>2000000</c:v>
                </c:pt>
                <c:pt idx="1435">
                  <c:v>2000000</c:v>
                </c:pt>
                <c:pt idx="1436">
                  <c:v>2000000</c:v>
                </c:pt>
                <c:pt idx="1437">
                  <c:v>2000000</c:v>
                </c:pt>
                <c:pt idx="1438">
                  <c:v>2000000</c:v>
                </c:pt>
                <c:pt idx="1439">
                  <c:v>2000000</c:v>
                </c:pt>
                <c:pt idx="1440">
                  <c:v>2000000</c:v>
                </c:pt>
                <c:pt idx="1441">
                  <c:v>2000000</c:v>
                </c:pt>
                <c:pt idx="1442">
                  <c:v>2000000</c:v>
                </c:pt>
                <c:pt idx="1443">
                  <c:v>2000000</c:v>
                </c:pt>
                <c:pt idx="1444">
                  <c:v>2000000</c:v>
                </c:pt>
                <c:pt idx="1445">
                  <c:v>2000000</c:v>
                </c:pt>
                <c:pt idx="1446">
                  <c:v>2000000</c:v>
                </c:pt>
                <c:pt idx="1447">
                  <c:v>2000000</c:v>
                </c:pt>
                <c:pt idx="1448">
                  <c:v>2000000</c:v>
                </c:pt>
                <c:pt idx="1449">
                  <c:v>2000000</c:v>
                </c:pt>
                <c:pt idx="1450">
                  <c:v>2000000</c:v>
                </c:pt>
                <c:pt idx="1451">
                  <c:v>2000000</c:v>
                </c:pt>
                <c:pt idx="1452">
                  <c:v>2000000</c:v>
                </c:pt>
                <c:pt idx="1453">
                  <c:v>2000000</c:v>
                </c:pt>
                <c:pt idx="1454">
                  <c:v>2000000</c:v>
                </c:pt>
                <c:pt idx="1455">
                  <c:v>2000000</c:v>
                </c:pt>
                <c:pt idx="1456">
                  <c:v>2000000</c:v>
                </c:pt>
                <c:pt idx="1457">
                  <c:v>2000000</c:v>
                </c:pt>
                <c:pt idx="1458">
                  <c:v>2000000</c:v>
                </c:pt>
                <c:pt idx="1459">
                  <c:v>2000000</c:v>
                </c:pt>
                <c:pt idx="1460">
                  <c:v>2000000</c:v>
                </c:pt>
                <c:pt idx="1461">
                  <c:v>2000000</c:v>
                </c:pt>
                <c:pt idx="1462">
                  <c:v>2000000</c:v>
                </c:pt>
                <c:pt idx="1463">
                  <c:v>2000000</c:v>
                </c:pt>
                <c:pt idx="1464">
                  <c:v>2000000</c:v>
                </c:pt>
                <c:pt idx="1465">
                  <c:v>2000000</c:v>
                </c:pt>
                <c:pt idx="1466">
                  <c:v>2000000</c:v>
                </c:pt>
                <c:pt idx="1467">
                  <c:v>2000000</c:v>
                </c:pt>
                <c:pt idx="1468">
                  <c:v>2000000</c:v>
                </c:pt>
                <c:pt idx="1469">
                  <c:v>2000000</c:v>
                </c:pt>
                <c:pt idx="1470">
                  <c:v>2000000</c:v>
                </c:pt>
                <c:pt idx="1471">
                  <c:v>2000000</c:v>
                </c:pt>
                <c:pt idx="1472">
                  <c:v>2000000</c:v>
                </c:pt>
                <c:pt idx="1473">
                  <c:v>2000000</c:v>
                </c:pt>
                <c:pt idx="1474">
                  <c:v>2000000</c:v>
                </c:pt>
                <c:pt idx="1475">
                  <c:v>2000000</c:v>
                </c:pt>
                <c:pt idx="1476">
                  <c:v>2000000</c:v>
                </c:pt>
                <c:pt idx="1477">
                  <c:v>2000000</c:v>
                </c:pt>
                <c:pt idx="1478">
                  <c:v>2000000</c:v>
                </c:pt>
                <c:pt idx="1479">
                  <c:v>2000000</c:v>
                </c:pt>
                <c:pt idx="1480">
                  <c:v>2000000</c:v>
                </c:pt>
                <c:pt idx="1481">
                  <c:v>2000000</c:v>
                </c:pt>
                <c:pt idx="1482">
                  <c:v>2000000</c:v>
                </c:pt>
                <c:pt idx="1483">
                  <c:v>2000000</c:v>
                </c:pt>
                <c:pt idx="1484">
                  <c:v>2000000</c:v>
                </c:pt>
                <c:pt idx="1485">
                  <c:v>2000000</c:v>
                </c:pt>
                <c:pt idx="1486">
                  <c:v>2000000</c:v>
                </c:pt>
                <c:pt idx="1487">
                  <c:v>2000000</c:v>
                </c:pt>
                <c:pt idx="1488">
                  <c:v>2000000</c:v>
                </c:pt>
                <c:pt idx="1489">
                  <c:v>2000000</c:v>
                </c:pt>
                <c:pt idx="1490">
                  <c:v>2000000</c:v>
                </c:pt>
                <c:pt idx="1491">
                  <c:v>2000000</c:v>
                </c:pt>
                <c:pt idx="1492">
                  <c:v>2000000</c:v>
                </c:pt>
                <c:pt idx="1493">
                  <c:v>2000000</c:v>
                </c:pt>
                <c:pt idx="1494">
                  <c:v>2000000</c:v>
                </c:pt>
                <c:pt idx="1495">
                  <c:v>2000000</c:v>
                </c:pt>
                <c:pt idx="1496">
                  <c:v>2000000</c:v>
                </c:pt>
                <c:pt idx="1497">
                  <c:v>2000000</c:v>
                </c:pt>
                <c:pt idx="1498">
                  <c:v>2000000</c:v>
                </c:pt>
                <c:pt idx="1499">
                  <c:v>2000000</c:v>
                </c:pt>
                <c:pt idx="1500">
                  <c:v>2000000</c:v>
                </c:pt>
                <c:pt idx="1501">
                  <c:v>2000000</c:v>
                </c:pt>
                <c:pt idx="1502">
                  <c:v>2000000</c:v>
                </c:pt>
                <c:pt idx="1503">
                  <c:v>2000000</c:v>
                </c:pt>
                <c:pt idx="1504">
                  <c:v>2000000</c:v>
                </c:pt>
                <c:pt idx="1505">
                  <c:v>2000000</c:v>
                </c:pt>
                <c:pt idx="1506">
                  <c:v>2000000</c:v>
                </c:pt>
                <c:pt idx="1507">
                  <c:v>2000000</c:v>
                </c:pt>
                <c:pt idx="1508">
                  <c:v>2000000</c:v>
                </c:pt>
                <c:pt idx="1509">
                  <c:v>2000000</c:v>
                </c:pt>
                <c:pt idx="1510">
                  <c:v>2000000</c:v>
                </c:pt>
                <c:pt idx="1511">
                  <c:v>2000000</c:v>
                </c:pt>
                <c:pt idx="1512">
                  <c:v>2000000</c:v>
                </c:pt>
                <c:pt idx="1513">
                  <c:v>2000000</c:v>
                </c:pt>
                <c:pt idx="1514">
                  <c:v>2000000</c:v>
                </c:pt>
                <c:pt idx="1515">
                  <c:v>2000000</c:v>
                </c:pt>
                <c:pt idx="1516">
                  <c:v>2000000</c:v>
                </c:pt>
                <c:pt idx="1517">
                  <c:v>2000000</c:v>
                </c:pt>
                <c:pt idx="1518">
                  <c:v>2000000</c:v>
                </c:pt>
                <c:pt idx="1519">
                  <c:v>2000000</c:v>
                </c:pt>
                <c:pt idx="1520">
                  <c:v>2000000</c:v>
                </c:pt>
                <c:pt idx="1521">
                  <c:v>2000000</c:v>
                </c:pt>
                <c:pt idx="1522">
                  <c:v>2000000</c:v>
                </c:pt>
                <c:pt idx="1523">
                  <c:v>2000000</c:v>
                </c:pt>
                <c:pt idx="1524">
                  <c:v>2000000</c:v>
                </c:pt>
                <c:pt idx="1525">
                  <c:v>2000000</c:v>
                </c:pt>
                <c:pt idx="1526">
                  <c:v>2000000</c:v>
                </c:pt>
                <c:pt idx="1527">
                  <c:v>2000000</c:v>
                </c:pt>
                <c:pt idx="1528">
                  <c:v>2000000</c:v>
                </c:pt>
                <c:pt idx="1529">
                  <c:v>2000000</c:v>
                </c:pt>
                <c:pt idx="1530">
                  <c:v>2000000</c:v>
                </c:pt>
                <c:pt idx="1531">
                  <c:v>2000000</c:v>
                </c:pt>
                <c:pt idx="1532">
                  <c:v>2000000</c:v>
                </c:pt>
                <c:pt idx="1533">
                  <c:v>2000000</c:v>
                </c:pt>
                <c:pt idx="1534">
                  <c:v>2000000</c:v>
                </c:pt>
                <c:pt idx="1535">
                  <c:v>2000000</c:v>
                </c:pt>
                <c:pt idx="1536">
                  <c:v>2000000</c:v>
                </c:pt>
                <c:pt idx="1537">
                  <c:v>2000000</c:v>
                </c:pt>
                <c:pt idx="1538">
                  <c:v>2000000</c:v>
                </c:pt>
                <c:pt idx="1539">
                  <c:v>2000000</c:v>
                </c:pt>
                <c:pt idx="1540">
                  <c:v>2000000</c:v>
                </c:pt>
                <c:pt idx="1541">
                  <c:v>2000000</c:v>
                </c:pt>
                <c:pt idx="1542">
                  <c:v>2000000</c:v>
                </c:pt>
                <c:pt idx="1543">
                  <c:v>2000000</c:v>
                </c:pt>
                <c:pt idx="1544">
                  <c:v>2000000</c:v>
                </c:pt>
                <c:pt idx="1545">
                  <c:v>2000000</c:v>
                </c:pt>
                <c:pt idx="1546">
                  <c:v>2000000</c:v>
                </c:pt>
                <c:pt idx="1547">
                  <c:v>2000000</c:v>
                </c:pt>
                <c:pt idx="1548">
                  <c:v>2000000</c:v>
                </c:pt>
                <c:pt idx="1549">
                  <c:v>2000000</c:v>
                </c:pt>
                <c:pt idx="1550">
                  <c:v>2000000</c:v>
                </c:pt>
                <c:pt idx="1551">
                  <c:v>2000000</c:v>
                </c:pt>
                <c:pt idx="1552">
                  <c:v>2000000</c:v>
                </c:pt>
                <c:pt idx="1553">
                  <c:v>2000000</c:v>
                </c:pt>
                <c:pt idx="1554">
                  <c:v>2000000</c:v>
                </c:pt>
                <c:pt idx="1555">
                  <c:v>2000000</c:v>
                </c:pt>
                <c:pt idx="1556">
                  <c:v>2000000</c:v>
                </c:pt>
                <c:pt idx="1557">
                  <c:v>2000000</c:v>
                </c:pt>
                <c:pt idx="1558">
                  <c:v>2000000</c:v>
                </c:pt>
                <c:pt idx="1559">
                  <c:v>2000000</c:v>
                </c:pt>
                <c:pt idx="1560">
                  <c:v>2000000</c:v>
                </c:pt>
                <c:pt idx="1561">
                  <c:v>2000000</c:v>
                </c:pt>
                <c:pt idx="1562">
                  <c:v>2000000</c:v>
                </c:pt>
                <c:pt idx="1563">
                  <c:v>2000000</c:v>
                </c:pt>
                <c:pt idx="1564">
                  <c:v>2000000</c:v>
                </c:pt>
                <c:pt idx="1565">
                  <c:v>2000000</c:v>
                </c:pt>
                <c:pt idx="1566">
                  <c:v>2000000</c:v>
                </c:pt>
                <c:pt idx="1567">
                  <c:v>2000000</c:v>
                </c:pt>
                <c:pt idx="1568">
                  <c:v>2000000</c:v>
                </c:pt>
                <c:pt idx="1569">
                  <c:v>2000000</c:v>
                </c:pt>
                <c:pt idx="1570">
                  <c:v>2000000</c:v>
                </c:pt>
                <c:pt idx="1571">
                  <c:v>2000000</c:v>
                </c:pt>
                <c:pt idx="1572">
                  <c:v>2000000</c:v>
                </c:pt>
                <c:pt idx="1573">
                  <c:v>2000000</c:v>
                </c:pt>
                <c:pt idx="1574">
                  <c:v>2000000</c:v>
                </c:pt>
                <c:pt idx="1575">
                  <c:v>2000000</c:v>
                </c:pt>
                <c:pt idx="1576">
                  <c:v>2000000</c:v>
                </c:pt>
                <c:pt idx="1577">
                  <c:v>2000000</c:v>
                </c:pt>
                <c:pt idx="1578">
                  <c:v>2000000</c:v>
                </c:pt>
                <c:pt idx="1579">
                  <c:v>2000000</c:v>
                </c:pt>
                <c:pt idx="1580">
                  <c:v>2000000</c:v>
                </c:pt>
                <c:pt idx="1581">
                  <c:v>2000000</c:v>
                </c:pt>
                <c:pt idx="1582">
                  <c:v>2000000</c:v>
                </c:pt>
                <c:pt idx="1583">
                  <c:v>2000000</c:v>
                </c:pt>
                <c:pt idx="1584">
                  <c:v>2000000</c:v>
                </c:pt>
                <c:pt idx="1585">
                  <c:v>2000000</c:v>
                </c:pt>
                <c:pt idx="1586">
                  <c:v>2000000</c:v>
                </c:pt>
                <c:pt idx="1587">
                  <c:v>2000000</c:v>
                </c:pt>
                <c:pt idx="1588">
                  <c:v>2000000</c:v>
                </c:pt>
                <c:pt idx="1589">
                  <c:v>2000000</c:v>
                </c:pt>
                <c:pt idx="1590">
                  <c:v>2000000</c:v>
                </c:pt>
                <c:pt idx="1591">
                  <c:v>2000000</c:v>
                </c:pt>
                <c:pt idx="1592">
                  <c:v>2000000</c:v>
                </c:pt>
                <c:pt idx="1593">
                  <c:v>2000000</c:v>
                </c:pt>
                <c:pt idx="1594">
                  <c:v>0</c:v>
                </c:pt>
                <c:pt idx="1595">
                  <c:v>0</c:v>
                </c:pt>
                <c:pt idx="1596">
                  <c:v>2000000</c:v>
                </c:pt>
                <c:pt idx="1597">
                  <c:v>2000000</c:v>
                </c:pt>
                <c:pt idx="1598">
                  <c:v>2000000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2000000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2000000</c:v>
                </c:pt>
                <c:pt idx="1608">
                  <c:v>2000000</c:v>
                </c:pt>
                <c:pt idx="1609">
                  <c:v>2000000</c:v>
                </c:pt>
                <c:pt idx="1610">
                  <c:v>2000000</c:v>
                </c:pt>
                <c:pt idx="1611">
                  <c:v>2000000</c:v>
                </c:pt>
                <c:pt idx="1612">
                  <c:v>2000000</c:v>
                </c:pt>
                <c:pt idx="1613">
                  <c:v>2000000</c:v>
                </c:pt>
                <c:pt idx="1614">
                  <c:v>2000000</c:v>
                </c:pt>
                <c:pt idx="1615">
                  <c:v>2000000</c:v>
                </c:pt>
                <c:pt idx="1616">
                  <c:v>2000000</c:v>
                </c:pt>
                <c:pt idx="1617">
                  <c:v>2000000</c:v>
                </c:pt>
                <c:pt idx="1618">
                  <c:v>2000000</c:v>
                </c:pt>
                <c:pt idx="1619">
                  <c:v>2000000</c:v>
                </c:pt>
                <c:pt idx="1620">
                  <c:v>2000000</c:v>
                </c:pt>
                <c:pt idx="1621">
                  <c:v>2000000</c:v>
                </c:pt>
                <c:pt idx="1622">
                  <c:v>2000000</c:v>
                </c:pt>
                <c:pt idx="1623">
                  <c:v>2000000</c:v>
                </c:pt>
                <c:pt idx="1624">
                  <c:v>2000000</c:v>
                </c:pt>
                <c:pt idx="1625">
                  <c:v>2000000</c:v>
                </c:pt>
                <c:pt idx="1626">
                  <c:v>2000000</c:v>
                </c:pt>
                <c:pt idx="1627">
                  <c:v>2000000</c:v>
                </c:pt>
                <c:pt idx="1628">
                  <c:v>2000000</c:v>
                </c:pt>
                <c:pt idx="1629">
                  <c:v>2000000</c:v>
                </c:pt>
                <c:pt idx="1630">
                  <c:v>2000000</c:v>
                </c:pt>
                <c:pt idx="1631">
                  <c:v>2000000</c:v>
                </c:pt>
                <c:pt idx="1632">
                  <c:v>2000000</c:v>
                </c:pt>
                <c:pt idx="1633">
                  <c:v>2000000</c:v>
                </c:pt>
                <c:pt idx="1634">
                  <c:v>2000000</c:v>
                </c:pt>
                <c:pt idx="1635">
                  <c:v>2000000</c:v>
                </c:pt>
                <c:pt idx="1636">
                  <c:v>2000000</c:v>
                </c:pt>
                <c:pt idx="1637">
                  <c:v>2000000</c:v>
                </c:pt>
                <c:pt idx="1638">
                  <c:v>2000000</c:v>
                </c:pt>
                <c:pt idx="1639">
                  <c:v>2000000</c:v>
                </c:pt>
                <c:pt idx="1640">
                  <c:v>2000000</c:v>
                </c:pt>
                <c:pt idx="1641">
                  <c:v>2000000</c:v>
                </c:pt>
                <c:pt idx="1642">
                  <c:v>2000000</c:v>
                </c:pt>
                <c:pt idx="1643">
                  <c:v>2000000</c:v>
                </c:pt>
                <c:pt idx="1644">
                  <c:v>2000000</c:v>
                </c:pt>
                <c:pt idx="1645">
                  <c:v>2000000</c:v>
                </c:pt>
                <c:pt idx="1646">
                  <c:v>2000000</c:v>
                </c:pt>
                <c:pt idx="1647">
                  <c:v>2000000</c:v>
                </c:pt>
                <c:pt idx="1648">
                  <c:v>2000000</c:v>
                </c:pt>
                <c:pt idx="1649">
                  <c:v>2000000</c:v>
                </c:pt>
                <c:pt idx="1650">
                  <c:v>2000000</c:v>
                </c:pt>
                <c:pt idx="1651">
                  <c:v>2000000</c:v>
                </c:pt>
                <c:pt idx="1652">
                  <c:v>2000000</c:v>
                </c:pt>
                <c:pt idx="1653">
                  <c:v>2000000</c:v>
                </c:pt>
                <c:pt idx="1654">
                  <c:v>2000000</c:v>
                </c:pt>
                <c:pt idx="1655">
                  <c:v>2000000</c:v>
                </c:pt>
                <c:pt idx="1656">
                  <c:v>2000000</c:v>
                </c:pt>
                <c:pt idx="1657">
                  <c:v>2000000</c:v>
                </c:pt>
                <c:pt idx="1658">
                  <c:v>2000000</c:v>
                </c:pt>
                <c:pt idx="1659">
                  <c:v>2000000</c:v>
                </c:pt>
                <c:pt idx="1660">
                  <c:v>0</c:v>
                </c:pt>
                <c:pt idx="1661">
                  <c:v>2000000</c:v>
                </c:pt>
                <c:pt idx="1662">
                  <c:v>2000000</c:v>
                </c:pt>
                <c:pt idx="1663">
                  <c:v>2000000</c:v>
                </c:pt>
                <c:pt idx="1664">
                  <c:v>2000000</c:v>
                </c:pt>
                <c:pt idx="1665">
                  <c:v>2000000</c:v>
                </c:pt>
                <c:pt idx="1666">
                  <c:v>2000000</c:v>
                </c:pt>
                <c:pt idx="1667">
                  <c:v>2000000</c:v>
                </c:pt>
                <c:pt idx="1668">
                  <c:v>2000000</c:v>
                </c:pt>
                <c:pt idx="1669">
                  <c:v>2000000</c:v>
                </c:pt>
                <c:pt idx="1670">
                  <c:v>2000000</c:v>
                </c:pt>
                <c:pt idx="1671">
                  <c:v>2000000</c:v>
                </c:pt>
                <c:pt idx="1672">
                  <c:v>2000000</c:v>
                </c:pt>
                <c:pt idx="1673">
                  <c:v>2000000</c:v>
                </c:pt>
                <c:pt idx="1674">
                  <c:v>2000000</c:v>
                </c:pt>
                <c:pt idx="1675">
                  <c:v>2000000</c:v>
                </c:pt>
                <c:pt idx="1676">
                  <c:v>2000000</c:v>
                </c:pt>
                <c:pt idx="1677">
                  <c:v>2000000</c:v>
                </c:pt>
                <c:pt idx="1678">
                  <c:v>2000000</c:v>
                </c:pt>
                <c:pt idx="1679">
                  <c:v>2000000</c:v>
                </c:pt>
                <c:pt idx="1680">
                  <c:v>2000000</c:v>
                </c:pt>
                <c:pt idx="1681">
                  <c:v>2000000</c:v>
                </c:pt>
                <c:pt idx="1682">
                  <c:v>2000000</c:v>
                </c:pt>
                <c:pt idx="1683">
                  <c:v>2000000</c:v>
                </c:pt>
                <c:pt idx="1684">
                  <c:v>2000000</c:v>
                </c:pt>
                <c:pt idx="1685">
                  <c:v>2000000</c:v>
                </c:pt>
                <c:pt idx="1686">
                  <c:v>0</c:v>
                </c:pt>
                <c:pt idx="1687">
                  <c:v>2000000</c:v>
                </c:pt>
                <c:pt idx="1688">
                  <c:v>2000000</c:v>
                </c:pt>
                <c:pt idx="1689">
                  <c:v>2000000</c:v>
                </c:pt>
                <c:pt idx="1690">
                  <c:v>2000000</c:v>
                </c:pt>
                <c:pt idx="1691">
                  <c:v>0</c:v>
                </c:pt>
                <c:pt idx="1692">
                  <c:v>2000000</c:v>
                </c:pt>
                <c:pt idx="1693">
                  <c:v>2000000</c:v>
                </c:pt>
                <c:pt idx="1694">
                  <c:v>2000000</c:v>
                </c:pt>
                <c:pt idx="1695">
                  <c:v>2000000</c:v>
                </c:pt>
                <c:pt idx="1696">
                  <c:v>2000000</c:v>
                </c:pt>
                <c:pt idx="1697">
                  <c:v>0</c:v>
                </c:pt>
                <c:pt idx="1698">
                  <c:v>2000000</c:v>
                </c:pt>
                <c:pt idx="1699">
                  <c:v>2000000</c:v>
                </c:pt>
                <c:pt idx="1700">
                  <c:v>2000000</c:v>
                </c:pt>
                <c:pt idx="1701">
                  <c:v>2000000</c:v>
                </c:pt>
                <c:pt idx="1702">
                  <c:v>2000000</c:v>
                </c:pt>
                <c:pt idx="1703">
                  <c:v>2000000</c:v>
                </c:pt>
                <c:pt idx="1704">
                  <c:v>2000000</c:v>
                </c:pt>
                <c:pt idx="1705">
                  <c:v>2000000</c:v>
                </c:pt>
                <c:pt idx="1706">
                  <c:v>2000000</c:v>
                </c:pt>
                <c:pt idx="1707">
                  <c:v>2000000</c:v>
                </c:pt>
                <c:pt idx="1708">
                  <c:v>2000000</c:v>
                </c:pt>
                <c:pt idx="1709">
                  <c:v>2000000</c:v>
                </c:pt>
                <c:pt idx="1710">
                  <c:v>2000000</c:v>
                </c:pt>
                <c:pt idx="1711">
                  <c:v>2000000</c:v>
                </c:pt>
                <c:pt idx="1712">
                  <c:v>2000000</c:v>
                </c:pt>
                <c:pt idx="1713">
                  <c:v>2000000</c:v>
                </c:pt>
                <c:pt idx="1714">
                  <c:v>2000000</c:v>
                </c:pt>
                <c:pt idx="1715">
                  <c:v>2000000</c:v>
                </c:pt>
                <c:pt idx="1716">
                  <c:v>2000000</c:v>
                </c:pt>
                <c:pt idx="1717">
                  <c:v>2000000</c:v>
                </c:pt>
                <c:pt idx="1718">
                  <c:v>2000000</c:v>
                </c:pt>
                <c:pt idx="1719">
                  <c:v>2000000</c:v>
                </c:pt>
                <c:pt idx="1720">
                  <c:v>2000000</c:v>
                </c:pt>
                <c:pt idx="1721">
                  <c:v>2000000</c:v>
                </c:pt>
                <c:pt idx="1722">
                  <c:v>2000000</c:v>
                </c:pt>
                <c:pt idx="1723">
                  <c:v>2000000</c:v>
                </c:pt>
                <c:pt idx="1724">
                  <c:v>2000000</c:v>
                </c:pt>
                <c:pt idx="1725">
                  <c:v>2000000</c:v>
                </c:pt>
                <c:pt idx="1726">
                  <c:v>2000000</c:v>
                </c:pt>
                <c:pt idx="1727">
                  <c:v>2000000</c:v>
                </c:pt>
                <c:pt idx="1728">
                  <c:v>2000000</c:v>
                </c:pt>
                <c:pt idx="1729">
                  <c:v>2000000</c:v>
                </c:pt>
                <c:pt idx="1730">
                  <c:v>2000000</c:v>
                </c:pt>
                <c:pt idx="1731">
                  <c:v>2000000</c:v>
                </c:pt>
                <c:pt idx="1732">
                  <c:v>2000000</c:v>
                </c:pt>
                <c:pt idx="1733">
                  <c:v>2000000</c:v>
                </c:pt>
                <c:pt idx="1734">
                  <c:v>2000000</c:v>
                </c:pt>
                <c:pt idx="1735">
                  <c:v>2000000</c:v>
                </c:pt>
                <c:pt idx="1736">
                  <c:v>2000000</c:v>
                </c:pt>
                <c:pt idx="1737">
                  <c:v>2000000</c:v>
                </c:pt>
                <c:pt idx="1738">
                  <c:v>2000000</c:v>
                </c:pt>
                <c:pt idx="1739">
                  <c:v>2000000</c:v>
                </c:pt>
                <c:pt idx="1740">
                  <c:v>2000000</c:v>
                </c:pt>
                <c:pt idx="1741">
                  <c:v>2000000</c:v>
                </c:pt>
                <c:pt idx="1742">
                  <c:v>2000000</c:v>
                </c:pt>
                <c:pt idx="1743">
                  <c:v>2000000</c:v>
                </c:pt>
                <c:pt idx="1744">
                  <c:v>2000000</c:v>
                </c:pt>
                <c:pt idx="1745">
                  <c:v>2000000</c:v>
                </c:pt>
                <c:pt idx="1746">
                  <c:v>2000000</c:v>
                </c:pt>
                <c:pt idx="1747">
                  <c:v>2000000</c:v>
                </c:pt>
                <c:pt idx="1748">
                  <c:v>2000000</c:v>
                </c:pt>
                <c:pt idx="1749">
                  <c:v>2000000</c:v>
                </c:pt>
                <c:pt idx="1750">
                  <c:v>2000000</c:v>
                </c:pt>
                <c:pt idx="1751">
                  <c:v>2000000</c:v>
                </c:pt>
                <c:pt idx="1752">
                  <c:v>2000000</c:v>
                </c:pt>
                <c:pt idx="1753">
                  <c:v>2000000</c:v>
                </c:pt>
                <c:pt idx="1754">
                  <c:v>2000000</c:v>
                </c:pt>
                <c:pt idx="1755">
                  <c:v>2000000</c:v>
                </c:pt>
                <c:pt idx="1756">
                  <c:v>2000000</c:v>
                </c:pt>
                <c:pt idx="1757">
                  <c:v>2000000</c:v>
                </c:pt>
                <c:pt idx="1758">
                  <c:v>2000000</c:v>
                </c:pt>
                <c:pt idx="1759">
                  <c:v>2000000</c:v>
                </c:pt>
                <c:pt idx="1760">
                  <c:v>2000000</c:v>
                </c:pt>
                <c:pt idx="1761">
                  <c:v>2000000</c:v>
                </c:pt>
                <c:pt idx="1762">
                  <c:v>2000000</c:v>
                </c:pt>
                <c:pt idx="1763">
                  <c:v>2000000</c:v>
                </c:pt>
                <c:pt idx="1764">
                  <c:v>2000000</c:v>
                </c:pt>
                <c:pt idx="1765">
                  <c:v>2000000</c:v>
                </c:pt>
                <c:pt idx="1766">
                  <c:v>2000000</c:v>
                </c:pt>
                <c:pt idx="1767">
                  <c:v>2000000</c:v>
                </c:pt>
                <c:pt idx="1768">
                  <c:v>2000000</c:v>
                </c:pt>
                <c:pt idx="1769">
                  <c:v>2000000</c:v>
                </c:pt>
                <c:pt idx="1770">
                  <c:v>2000000</c:v>
                </c:pt>
                <c:pt idx="1771">
                  <c:v>2000000</c:v>
                </c:pt>
                <c:pt idx="1772">
                  <c:v>2000000</c:v>
                </c:pt>
                <c:pt idx="1773">
                  <c:v>2000000</c:v>
                </c:pt>
                <c:pt idx="1774">
                  <c:v>2000000</c:v>
                </c:pt>
                <c:pt idx="1775">
                  <c:v>2000000</c:v>
                </c:pt>
                <c:pt idx="1776">
                  <c:v>2000000</c:v>
                </c:pt>
                <c:pt idx="1777">
                  <c:v>2000000</c:v>
                </c:pt>
                <c:pt idx="1778">
                  <c:v>2000000</c:v>
                </c:pt>
                <c:pt idx="1779">
                  <c:v>2000000</c:v>
                </c:pt>
                <c:pt idx="1780">
                  <c:v>2000000</c:v>
                </c:pt>
                <c:pt idx="1781">
                  <c:v>2000000</c:v>
                </c:pt>
                <c:pt idx="1782">
                  <c:v>2000000</c:v>
                </c:pt>
                <c:pt idx="1783">
                  <c:v>2000000</c:v>
                </c:pt>
                <c:pt idx="1784">
                  <c:v>2000000</c:v>
                </c:pt>
                <c:pt idx="1785">
                  <c:v>2000000</c:v>
                </c:pt>
                <c:pt idx="1786">
                  <c:v>2000000</c:v>
                </c:pt>
                <c:pt idx="1787">
                  <c:v>2000000</c:v>
                </c:pt>
                <c:pt idx="1788">
                  <c:v>2000000</c:v>
                </c:pt>
                <c:pt idx="1789">
                  <c:v>2000000</c:v>
                </c:pt>
                <c:pt idx="1790">
                  <c:v>2000000</c:v>
                </c:pt>
                <c:pt idx="1791">
                  <c:v>2000000</c:v>
                </c:pt>
                <c:pt idx="1792">
                  <c:v>2000000</c:v>
                </c:pt>
                <c:pt idx="1793">
                  <c:v>2000000</c:v>
                </c:pt>
                <c:pt idx="1794">
                  <c:v>2000000</c:v>
                </c:pt>
                <c:pt idx="1795">
                  <c:v>2000000</c:v>
                </c:pt>
                <c:pt idx="1796">
                  <c:v>2000000</c:v>
                </c:pt>
                <c:pt idx="1797">
                  <c:v>2000000</c:v>
                </c:pt>
                <c:pt idx="1798">
                  <c:v>2000000</c:v>
                </c:pt>
                <c:pt idx="1799">
                  <c:v>2000000</c:v>
                </c:pt>
                <c:pt idx="1800">
                  <c:v>2000000</c:v>
                </c:pt>
                <c:pt idx="1801">
                  <c:v>2000000</c:v>
                </c:pt>
                <c:pt idx="1802">
                  <c:v>2000000</c:v>
                </c:pt>
                <c:pt idx="1803">
                  <c:v>2000000</c:v>
                </c:pt>
                <c:pt idx="1804">
                  <c:v>2000000</c:v>
                </c:pt>
                <c:pt idx="1805">
                  <c:v>2000000</c:v>
                </c:pt>
                <c:pt idx="1806">
                  <c:v>2000000</c:v>
                </c:pt>
                <c:pt idx="1807">
                  <c:v>2000000</c:v>
                </c:pt>
                <c:pt idx="1808">
                  <c:v>2000000</c:v>
                </c:pt>
                <c:pt idx="1809">
                  <c:v>2000000</c:v>
                </c:pt>
                <c:pt idx="1810">
                  <c:v>2000000</c:v>
                </c:pt>
                <c:pt idx="1811">
                  <c:v>2000000</c:v>
                </c:pt>
                <c:pt idx="1812">
                  <c:v>2000000</c:v>
                </c:pt>
                <c:pt idx="1813">
                  <c:v>2000000</c:v>
                </c:pt>
                <c:pt idx="1814">
                  <c:v>2000000</c:v>
                </c:pt>
                <c:pt idx="1815">
                  <c:v>2000000</c:v>
                </c:pt>
                <c:pt idx="1816">
                  <c:v>2000000</c:v>
                </c:pt>
                <c:pt idx="1817">
                  <c:v>2000000</c:v>
                </c:pt>
                <c:pt idx="1818">
                  <c:v>2000000</c:v>
                </c:pt>
                <c:pt idx="1819">
                  <c:v>2000000</c:v>
                </c:pt>
                <c:pt idx="1820">
                  <c:v>2000000</c:v>
                </c:pt>
                <c:pt idx="1821">
                  <c:v>2000000</c:v>
                </c:pt>
                <c:pt idx="1822">
                  <c:v>2000000</c:v>
                </c:pt>
                <c:pt idx="1823">
                  <c:v>2000000</c:v>
                </c:pt>
                <c:pt idx="1824">
                  <c:v>2000000</c:v>
                </c:pt>
                <c:pt idx="1825">
                  <c:v>2000000</c:v>
                </c:pt>
                <c:pt idx="1826">
                  <c:v>2000000</c:v>
                </c:pt>
                <c:pt idx="1827">
                  <c:v>2000000</c:v>
                </c:pt>
                <c:pt idx="1828">
                  <c:v>2000000</c:v>
                </c:pt>
                <c:pt idx="1829">
                  <c:v>2000000</c:v>
                </c:pt>
                <c:pt idx="1830">
                  <c:v>2000000</c:v>
                </c:pt>
                <c:pt idx="1831">
                  <c:v>2000000</c:v>
                </c:pt>
                <c:pt idx="1832">
                  <c:v>2000000</c:v>
                </c:pt>
                <c:pt idx="1833">
                  <c:v>2000000</c:v>
                </c:pt>
                <c:pt idx="1834">
                  <c:v>2000000</c:v>
                </c:pt>
                <c:pt idx="1835">
                  <c:v>2000000</c:v>
                </c:pt>
                <c:pt idx="1836">
                  <c:v>2000000</c:v>
                </c:pt>
                <c:pt idx="1837">
                  <c:v>2000000</c:v>
                </c:pt>
                <c:pt idx="1838">
                  <c:v>2000000</c:v>
                </c:pt>
                <c:pt idx="1839">
                  <c:v>2000000</c:v>
                </c:pt>
                <c:pt idx="1840">
                  <c:v>2000000</c:v>
                </c:pt>
                <c:pt idx="1841">
                  <c:v>2000000</c:v>
                </c:pt>
                <c:pt idx="1842">
                  <c:v>2000000</c:v>
                </c:pt>
                <c:pt idx="1843">
                  <c:v>2000000</c:v>
                </c:pt>
                <c:pt idx="1844">
                  <c:v>2000000</c:v>
                </c:pt>
                <c:pt idx="1845">
                  <c:v>2000000</c:v>
                </c:pt>
                <c:pt idx="1846">
                  <c:v>2000000</c:v>
                </c:pt>
                <c:pt idx="1847">
                  <c:v>2000000</c:v>
                </c:pt>
                <c:pt idx="1848">
                  <c:v>2000000</c:v>
                </c:pt>
                <c:pt idx="1849">
                  <c:v>2000000</c:v>
                </c:pt>
                <c:pt idx="1850">
                  <c:v>2000000</c:v>
                </c:pt>
                <c:pt idx="1851">
                  <c:v>2000000</c:v>
                </c:pt>
                <c:pt idx="1852">
                  <c:v>2000000</c:v>
                </c:pt>
                <c:pt idx="1853">
                  <c:v>2000000</c:v>
                </c:pt>
                <c:pt idx="1854">
                  <c:v>2000000</c:v>
                </c:pt>
                <c:pt idx="1855">
                  <c:v>2000000</c:v>
                </c:pt>
                <c:pt idx="1856">
                  <c:v>2000000</c:v>
                </c:pt>
                <c:pt idx="1857">
                  <c:v>2000000</c:v>
                </c:pt>
                <c:pt idx="1858">
                  <c:v>2000000</c:v>
                </c:pt>
                <c:pt idx="1859">
                  <c:v>2000000</c:v>
                </c:pt>
                <c:pt idx="1860">
                  <c:v>2000000</c:v>
                </c:pt>
                <c:pt idx="1861">
                  <c:v>2000000</c:v>
                </c:pt>
                <c:pt idx="1862">
                  <c:v>2000000</c:v>
                </c:pt>
                <c:pt idx="1863">
                  <c:v>2000000</c:v>
                </c:pt>
                <c:pt idx="1864">
                  <c:v>2000000</c:v>
                </c:pt>
                <c:pt idx="1865">
                  <c:v>2000000</c:v>
                </c:pt>
                <c:pt idx="1866">
                  <c:v>2000000</c:v>
                </c:pt>
                <c:pt idx="1867">
                  <c:v>2000000</c:v>
                </c:pt>
                <c:pt idx="1868">
                  <c:v>2000000</c:v>
                </c:pt>
                <c:pt idx="1869">
                  <c:v>2000000</c:v>
                </c:pt>
                <c:pt idx="1870">
                  <c:v>2000000</c:v>
                </c:pt>
                <c:pt idx="1871">
                  <c:v>2000000</c:v>
                </c:pt>
                <c:pt idx="1872">
                  <c:v>2000000</c:v>
                </c:pt>
                <c:pt idx="1873">
                  <c:v>2000000</c:v>
                </c:pt>
                <c:pt idx="1874">
                  <c:v>2000000</c:v>
                </c:pt>
                <c:pt idx="1875">
                  <c:v>2000000</c:v>
                </c:pt>
                <c:pt idx="1876">
                  <c:v>2000000</c:v>
                </c:pt>
                <c:pt idx="1877">
                  <c:v>2000000</c:v>
                </c:pt>
                <c:pt idx="1878">
                  <c:v>2000000</c:v>
                </c:pt>
                <c:pt idx="1879">
                  <c:v>2000000</c:v>
                </c:pt>
                <c:pt idx="1880">
                  <c:v>2000000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2000000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2000000</c:v>
                </c:pt>
                <c:pt idx="1916">
                  <c:v>2000000</c:v>
                </c:pt>
                <c:pt idx="1917">
                  <c:v>2000000</c:v>
                </c:pt>
                <c:pt idx="1918">
                  <c:v>2000000</c:v>
                </c:pt>
                <c:pt idx="1919">
                  <c:v>2000000</c:v>
                </c:pt>
                <c:pt idx="1920">
                  <c:v>2000000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2000000</c:v>
                </c:pt>
                <c:pt idx="1949">
                  <c:v>2000000</c:v>
                </c:pt>
                <c:pt idx="1950">
                  <c:v>2000000</c:v>
                </c:pt>
                <c:pt idx="1951">
                  <c:v>2000000</c:v>
                </c:pt>
                <c:pt idx="1952">
                  <c:v>2000000</c:v>
                </c:pt>
                <c:pt idx="1953">
                  <c:v>2000000</c:v>
                </c:pt>
                <c:pt idx="1954">
                  <c:v>2000000</c:v>
                </c:pt>
                <c:pt idx="1955">
                  <c:v>2000000</c:v>
                </c:pt>
                <c:pt idx="1956">
                  <c:v>2000000</c:v>
                </c:pt>
                <c:pt idx="1957">
                  <c:v>2000000</c:v>
                </c:pt>
                <c:pt idx="1958">
                  <c:v>2000000</c:v>
                </c:pt>
                <c:pt idx="1959">
                  <c:v>2000000</c:v>
                </c:pt>
                <c:pt idx="1960">
                  <c:v>2000000</c:v>
                </c:pt>
                <c:pt idx="1961">
                  <c:v>2000000</c:v>
                </c:pt>
                <c:pt idx="1962">
                  <c:v>2000000</c:v>
                </c:pt>
                <c:pt idx="1963">
                  <c:v>2000000</c:v>
                </c:pt>
                <c:pt idx="1964">
                  <c:v>2000000</c:v>
                </c:pt>
                <c:pt idx="1965">
                  <c:v>2000000</c:v>
                </c:pt>
                <c:pt idx="1966">
                  <c:v>2000000</c:v>
                </c:pt>
                <c:pt idx="1967">
                  <c:v>2000000</c:v>
                </c:pt>
                <c:pt idx="1968">
                  <c:v>2000000</c:v>
                </c:pt>
                <c:pt idx="1969">
                  <c:v>2000000</c:v>
                </c:pt>
                <c:pt idx="1970">
                  <c:v>2000000</c:v>
                </c:pt>
                <c:pt idx="1971">
                  <c:v>2000000</c:v>
                </c:pt>
                <c:pt idx="1972">
                  <c:v>2000000</c:v>
                </c:pt>
                <c:pt idx="1973">
                  <c:v>2000000</c:v>
                </c:pt>
                <c:pt idx="1974">
                  <c:v>2000000</c:v>
                </c:pt>
                <c:pt idx="1975">
                  <c:v>2000000</c:v>
                </c:pt>
                <c:pt idx="1976">
                  <c:v>2000000</c:v>
                </c:pt>
                <c:pt idx="1977">
                  <c:v>2000000</c:v>
                </c:pt>
                <c:pt idx="1978">
                  <c:v>0</c:v>
                </c:pt>
                <c:pt idx="1979">
                  <c:v>2000000</c:v>
                </c:pt>
                <c:pt idx="1980">
                  <c:v>2000000</c:v>
                </c:pt>
                <c:pt idx="1981">
                  <c:v>2000000</c:v>
                </c:pt>
                <c:pt idx="1982">
                  <c:v>2000000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2000000</c:v>
                </c:pt>
                <c:pt idx="2005">
                  <c:v>2000000</c:v>
                </c:pt>
                <c:pt idx="2006">
                  <c:v>2000000</c:v>
                </c:pt>
                <c:pt idx="2007">
                  <c:v>2000000</c:v>
                </c:pt>
                <c:pt idx="2008">
                  <c:v>2000000</c:v>
                </c:pt>
                <c:pt idx="2009">
                  <c:v>2000000</c:v>
                </c:pt>
                <c:pt idx="2010">
                  <c:v>2000000</c:v>
                </c:pt>
                <c:pt idx="2011">
                  <c:v>2000000</c:v>
                </c:pt>
                <c:pt idx="2012">
                  <c:v>2000000</c:v>
                </c:pt>
                <c:pt idx="2013">
                  <c:v>2000000</c:v>
                </c:pt>
                <c:pt idx="2014">
                  <c:v>2000000</c:v>
                </c:pt>
                <c:pt idx="2015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9-4FF7-865C-BD53D4F4A468}"/>
            </c:ext>
          </c:extLst>
        </c:ser>
        <c:ser>
          <c:idx val="6"/>
          <c:order val="1"/>
          <c:tx>
            <c:strRef>
              <c:f>'maximum temperature (BT)'!$G$1</c:f>
              <c:strCache>
                <c:ptCount val="1"/>
                <c:pt idx="0">
                  <c:v>Power shortage in  &gt; 50% of households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val>
            <c:numRef>
              <c:f>'maximum temperature (BT)'!$G$3:$G$2018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2000000</c:v>
                </c:pt>
                <c:pt idx="408">
                  <c:v>2000000</c:v>
                </c:pt>
                <c:pt idx="409">
                  <c:v>2000000</c:v>
                </c:pt>
                <c:pt idx="410">
                  <c:v>2000000</c:v>
                </c:pt>
                <c:pt idx="411">
                  <c:v>2000000</c:v>
                </c:pt>
                <c:pt idx="412">
                  <c:v>2000000</c:v>
                </c:pt>
                <c:pt idx="413">
                  <c:v>2000000</c:v>
                </c:pt>
                <c:pt idx="414">
                  <c:v>2000000</c:v>
                </c:pt>
                <c:pt idx="415">
                  <c:v>2000000</c:v>
                </c:pt>
                <c:pt idx="416">
                  <c:v>2000000</c:v>
                </c:pt>
                <c:pt idx="417">
                  <c:v>2000000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2000000</c:v>
                </c:pt>
                <c:pt idx="647">
                  <c:v>2000000</c:v>
                </c:pt>
                <c:pt idx="648">
                  <c:v>2000000</c:v>
                </c:pt>
                <c:pt idx="649">
                  <c:v>2000000</c:v>
                </c:pt>
                <c:pt idx="650">
                  <c:v>2000000</c:v>
                </c:pt>
                <c:pt idx="651">
                  <c:v>2000000</c:v>
                </c:pt>
                <c:pt idx="652">
                  <c:v>2000000</c:v>
                </c:pt>
                <c:pt idx="653">
                  <c:v>2000000</c:v>
                </c:pt>
                <c:pt idx="654">
                  <c:v>2000000</c:v>
                </c:pt>
                <c:pt idx="655">
                  <c:v>2000000</c:v>
                </c:pt>
                <c:pt idx="656">
                  <c:v>2000000</c:v>
                </c:pt>
                <c:pt idx="657">
                  <c:v>2000000</c:v>
                </c:pt>
                <c:pt idx="658">
                  <c:v>2000000</c:v>
                </c:pt>
                <c:pt idx="659">
                  <c:v>2000000</c:v>
                </c:pt>
                <c:pt idx="660">
                  <c:v>2000000</c:v>
                </c:pt>
                <c:pt idx="661">
                  <c:v>2000000</c:v>
                </c:pt>
                <c:pt idx="662">
                  <c:v>2000000</c:v>
                </c:pt>
                <c:pt idx="663">
                  <c:v>2000000</c:v>
                </c:pt>
                <c:pt idx="664">
                  <c:v>2000000</c:v>
                </c:pt>
                <c:pt idx="665">
                  <c:v>2000000</c:v>
                </c:pt>
                <c:pt idx="666">
                  <c:v>2000000</c:v>
                </c:pt>
                <c:pt idx="667">
                  <c:v>2000000</c:v>
                </c:pt>
                <c:pt idx="668">
                  <c:v>2000000</c:v>
                </c:pt>
                <c:pt idx="669">
                  <c:v>2000000</c:v>
                </c:pt>
                <c:pt idx="670">
                  <c:v>2000000</c:v>
                </c:pt>
                <c:pt idx="671">
                  <c:v>2000000</c:v>
                </c:pt>
                <c:pt idx="672">
                  <c:v>2000000</c:v>
                </c:pt>
                <c:pt idx="673">
                  <c:v>2000000</c:v>
                </c:pt>
                <c:pt idx="674">
                  <c:v>2000000</c:v>
                </c:pt>
                <c:pt idx="675">
                  <c:v>2000000</c:v>
                </c:pt>
                <c:pt idx="676">
                  <c:v>2000000</c:v>
                </c:pt>
                <c:pt idx="677">
                  <c:v>2000000</c:v>
                </c:pt>
                <c:pt idx="678">
                  <c:v>2000000</c:v>
                </c:pt>
                <c:pt idx="679">
                  <c:v>2000000</c:v>
                </c:pt>
                <c:pt idx="680">
                  <c:v>2000000</c:v>
                </c:pt>
                <c:pt idx="681">
                  <c:v>2000000</c:v>
                </c:pt>
                <c:pt idx="682">
                  <c:v>2000000</c:v>
                </c:pt>
                <c:pt idx="683">
                  <c:v>2000000</c:v>
                </c:pt>
                <c:pt idx="684">
                  <c:v>2000000</c:v>
                </c:pt>
                <c:pt idx="685">
                  <c:v>2000000</c:v>
                </c:pt>
                <c:pt idx="686">
                  <c:v>2000000</c:v>
                </c:pt>
                <c:pt idx="687">
                  <c:v>2000000</c:v>
                </c:pt>
                <c:pt idx="688">
                  <c:v>2000000</c:v>
                </c:pt>
                <c:pt idx="689">
                  <c:v>2000000</c:v>
                </c:pt>
                <c:pt idx="690">
                  <c:v>2000000</c:v>
                </c:pt>
                <c:pt idx="691">
                  <c:v>2000000</c:v>
                </c:pt>
                <c:pt idx="692">
                  <c:v>2000000</c:v>
                </c:pt>
                <c:pt idx="693">
                  <c:v>2000000</c:v>
                </c:pt>
                <c:pt idx="694">
                  <c:v>2000000</c:v>
                </c:pt>
                <c:pt idx="695">
                  <c:v>2000000</c:v>
                </c:pt>
                <c:pt idx="696">
                  <c:v>2000000</c:v>
                </c:pt>
                <c:pt idx="697">
                  <c:v>2000000</c:v>
                </c:pt>
                <c:pt idx="698">
                  <c:v>2000000</c:v>
                </c:pt>
                <c:pt idx="699">
                  <c:v>2000000</c:v>
                </c:pt>
                <c:pt idx="700">
                  <c:v>2000000</c:v>
                </c:pt>
                <c:pt idx="701">
                  <c:v>2000000</c:v>
                </c:pt>
                <c:pt idx="702">
                  <c:v>2000000</c:v>
                </c:pt>
                <c:pt idx="703">
                  <c:v>2000000</c:v>
                </c:pt>
                <c:pt idx="704">
                  <c:v>2000000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2000000</c:v>
                </c:pt>
                <c:pt idx="966">
                  <c:v>2000000</c:v>
                </c:pt>
                <c:pt idx="967">
                  <c:v>2000000</c:v>
                </c:pt>
                <c:pt idx="968">
                  <c:v>2000000</c:v>
                </c:pt>
                <c:pt idx="969">
                  <c:v>2000000</c:v>
                </c:pt>
                <c:pt idx="970">
                  <c:v>2000000</c:v>
                </c:pt>
                <c:pt idx="971">
                  <c:v>2000000</c:v>
                </c:pt>
                <c:pt idx="972">
                  <c:v>2000000</c:v>
                </c:pt>
                <c:pt idx="973">
                  <c:v>2000000</c:v>
                </c:pt>
                <c:pt idx="974">
                  <c:v>2000000</c:v>
                </c:pt>
                <c:pt idx="975">
                  <c:v>2000000</c:v>
                </c:pt>
                <c:pt idx="976">
                  <c:v>2000000</c:v>
                </c:pt>
                <c:pt idx="977">
                  <c:v>2000000</c:v>
                </c:pt>
                <c:pt idx="978">
                  <c:v>2000000</c:v>
                </c:pt>
                <c:pt idx="979">
                  <c:v>2000000</c:v>
                </c:pt>
                <c:pt idx="980">
                  <c:v>2000000</c:v>
                </c:pt>
                <c:pt idx="981">
                  <c:v>2000000</c:v>
                </c:pt>
                <c:pt idx="982">
                  <c:v>2000000</c:v>
                </c:pt>
                <c:pt idx="983">
                  <c:v>2000000</c:v>
                </c:pt>
                <c:pt idx="984">
                  <c:v>2000000</c:v>
                </c:pt>
                <c:pt idx="985">
                  <c:v>2000000</c:v>
                </c:pt>
                <c:pt idx="986">
                  <c:v>2000000</c:v>
                </c:pt>
                <c:pt idx="987">
                  <c:v>2000000</c:v>
                </c:pt>
                <c:pt idx="988">
                  <c:v>2000000</c:v>
                </c:pt>
                <c:pt idx="989">
                  <c:v>2000000</c:v>
                </c:pt>
                <c:pt idx="990">
                  <c:v>2000000</c:v>
                </c:pt>
                <c:pt idx="991">
                  <c:v>2000000</c:v>
                </c:pt>
                <c:pt idx="992">
                  <c:v>2000000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2000000</c:v>
                </c:pt>
                <c:pt idx="1279">
                  <c:v>2000000</c:v>
                </c:pt>
                <c:pt idx="1280">
                  <c:v>2000000</c:v>
                </c:pt>
                <c:pt idx="1281">
                  <c:v>2000000</c:v>
                </c:pt>
                <c:pt idx="1282">
                  <c:v>2000000</c:v>
                </c:pt>
                <c:pt idx="1283">
                  <c:v>2000000</c:v>
                </c:pt>
                <c:pt idx="1284">
                  <c:v>2000000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2000000</c:v>
                </c:pt>
                <c:pt idx="1497">
                  <c:v>2000000</c:v>
                </c:pt>
                <c:pt idx="1498">
                  <c:v>2000000</c:v>
                </c:pt>
                <c:pt idx="1499">
                  <c:v>2000000</c:v>
                </c:pt>
                <c:pt idx="1500">
                  <c:v>2000000</c:v>
                </c:pt>
                <c:pt idx="1501">
                  <c:v>2000000</c:v>
                </c:pt>
                <c:pt idx="1502">
                  <c:v>2000000</c:v>
                </c:pt>
                <c:pt idx="1503">
                  <c:v>2000000</c:v>
                </c:pt>
                <c:pt idx="1504">
                  <c:v>2000000</c:v>
                </c:pt>
                <c:pt idx="1505">
                  <c:v>2000000</c:v>
                </c:pt>
                <c:pt idx="1506">
                  <c:v>2000000</c:v>
                </c:pt>
                <c:pt idx="1507">
                  <c:v>2000000</c:v>
                </c:pt>
                <c:pt idx="1508">
                  <c:v>2000000</c:v>
                </c:pt>
                <c:pt idx="1509">
                  <c:v>2000000</c:v>
                </c:pt>
                <c:pt idx="1510">
                  <c:v>2000000</c:v>
                </c:pt>
                <c:pt idx="1511">
                  <c:v>2000000</c:v>
                </c:pt>
                <c:pt idx="1512">
                  <c:v>2000000</c:v>
                </c:pt>
                <c:pt idx="1513">
                  <c:v>2000000</c:v>
                </c:pt>
                <c:pt idx="1514">
                  <c:v>2000000</c:v>
                </c:pt>
                <c:pt idx="1515">
                  <c:v>2000000</c:v>
                </c:pt>
                <c:pt idx="1516">
                  <c:v>2000000</c:v>
                </c:pt>
                <c:pt idx="1517">
                  <c:v>2000000</c:v>
                </c:pt>
                <c:pt idx="1518">
                  <c:v>2000000</c:v>
                </c:pt>
                <c:pt idx="1519">
                  <c:v>2000000</c:v>
                </c:pt>
                <c:pt idx="1520">
                  <c:v>2000000</c:v>
                </c:pt>
                <c:pt idx="1521">
                  <c:v>2000000</c:v>
                </c:pt>
                <c:pt idx="1522">
                  <c:v>2000000</c:v>
                </c:pt>
                <c:pt idx="1523">
                  <c:v>2000000</c:v>
                </c:pt>
                <c:pt idx="1524">
                  <c:v>2000000</c:v>
                </c:pt>
                <c:pt idx="1525">
                  <c:v>2000000</c:v>
                </c:pt>
                <c:pt idx="1526">
                  <c:v>2000000</c:v>
                </c:pt>
                <c:pt idx="1527">
                  <c:v>2000000</c:v>
                </c:pt>
                <c:pt idx="1528">
                  <c:v>2000000</c:v>
                </c:pt>
                <c:pt idx="1529">
                  <c:v>2000000</c:v>
                </c:pt>
                <c:pt idx="1530">
                  <c:v>2000000</c:v>
                </c:pt>
                <c:pt idx="1531">
                  <c:v>2000000</c:v>
                </c:pt>
                <c:pt idx="1532">
                  <c:v>2000000</c:v>
                </c:pt>
                <c:pt idx="1533">
                  <c:v>2000000</c:v>
                </c:pt>
                <c:pt idx="1534">
                  <c:v>2000000</c:v>
                </c:pt>
                <c:pt idx="1535">
                  <c:v>2000000</c:v>
                </c:pt>
                <c:pt idx="1536">
                  <c:v>2000000</c:v>
                </c:pt>
                <c:pt idx="1537">
                  <c:v>2000000</c:v>
                </c:pt>
                <c:pt idx="1538">
                  <c:v>2000000</c:v>
                </c:pt>
                <c:pt idx="1539">
                  <c:v>2000000</c:v>
                </c:pt>
                <c:pt idx="1540">
                  <c:v>2000000</c:v>
                </c:pt>
                <c:pt idx="1541">
                  <c:v>2000000</c:v>
                </c:pt>
                <c:pt idx="1542">
                  <c:v>2000000</c:v>
                </c:pt>
                <c:pt idx="1543">
                  <c:v>2000000</c:v>
                </c:pt>
                <c:pt idx="1544">
                  <c:v>2000000</c:v>
                </c:pt>
                <c:pt idx="1545">
                  <c:v>2000000</c:v>
                </c:pt>
                <c:pt idx="1546">
                  <c:v>2000000</c:v>
                </c:pt>
                <c:pt idx="1547">
                  <c:v>2000000</c:v>
                </c:pt>
                <c:pt idx="1548">
                  <c:v>2000000</c:v>
                </c:pt>
                <c:pt idx="1549">
                  <c:v>2000000</c:v>
                </c:pt>
                <c:pt idx="1550">
                  <c:v>2000000</c:v>
                </c:pt>
                <c:pt idx="1551">
                  <c:v>2000000</c:v>
                </c:pt>
                <c:pt idx="1552">
                  <c:v>2000000</c:v>
                </c:pt>
                <c:pt idx="1553">
                  <c:v>2000000</c:v>
                </c:pt>
                <c:pt idx="1554">
                  <c:v>2000000</c:v>
                </c:pt>
                <c:pt idx="1555">
                  <c:v>2000000</c:v>
                </c:pt>
                <c:pt idx="1556">
                  <c:v>2000000</c:v>
                </c:pt>
                <c:pt idx="1557">
                  <c:v>2000000</c:v>
                </c:pt>
                <c:pt idx="1558">
                  <c:v>2000000</c:v>
                </c:pt>
                <c:pt idx="1559">
                  <c:v>2000000</c:v>
                </c:pt>
                <c:pt idx="1560">
                  <c:v>2000000</c:v>
                </c:pt>
                <c:pt idx="1561">
                  <c:v>2000000</c:v>
                </c:pt>
                <c:pt idx="1562">
                  <c:v>2000000</c:v>
                </c:pt>
                <c:pt idx="1563">
                  <c:v>2000000</c:v>
                </c:pt>
                <c:pt idx="1564">
                  <c:v>2000000</c:v>
                </c:pt>
                <c:pt idx="1565">
                  <c:v>2000000</c:v>
                </c:pt>
                <c:pt idx="1566">
                  <c:v>2000000</c:v>
                </c:pt>
                <c:pt idx="1567">
                  <c:v>2000000</c:v>
                </c:pt>
                <c:pt idx="1568">
                  <c:v>2000000</c:v>
                </c:pt>
                <c:pt idx="1569">
                  <c:v>2000000</c:v>
                </c:pt>
                <c:pt idx="1570">
                  <c:v>2000000</c:v>
                </c:pt>
                <c:pt idx="1571">
                  <c:v>2000000</c:v>
                </c:pt>
                <c:pt idx="1572">
                  <c:v>2000000</c:v>
                </c:pt>
                <c:pt idx="1573">
                  <c:v>0</c:v>
                </c:pt>
                <c:pt idx="1574">
                  <c:v>2000000</c:v>
                </c:pt>
                <c:pt idx="1575">
                  <c:v>0</c:v>
                </c:pt>
                <c:pt idx="1576">
                  <c:v>2000000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2000000</c:v>
                </c:pt>
                <c:pt idx="1777">
                  <c:v>2000000</c:v>
                </c:pt>
                <c:pt idx="1778">
                  <c:v>2000000</c:v>
                </c:pt>
                <c:pt idx="1779">
                  <c:v>2000000</c:v>
                </c:pt>
                <c:pt idx="1780">
                  <c:v>2000000</c:v>
                </c:pt>
                <c:pt idx="1781">
                  <c:v>2000000</c:v>
                </c:pt>
                <c:pt idx="1782">
                  <c:v>2000000</c:v>
                </c:pt>
                <c:pt idx="1783">
                  <c:v>2000000</c:v>
                </c:pt>
                <c:pt idx="1784">
                  <c:v>2000000</c:v>
                </c:pt>
                <c:pt idx="1785">
                  <c:v>2000000</c:v>
                </c:pt>
                <c:pt idx="1786">
                  <c:v>2000000</c:v>
                </c:pt>
                <c:pt idx="1787">
                  <c:v>2000000</c:v>
                </c:pt>
                <c:pt idx="1788">
                  <c:v>2000000</c:v>
                </c:pt>
                <c:pt idx="1789">
                  <c:v>2000000</c:v>
                </c:pt>
                <c:pt idx="1790">
                  <c:v>2000000</c:v>
                </c:pt>
                <c:pt idx="1791">
                  <c:v>2000000</c:v>
                </c:pt>
                <c:pt idx="1792">
                  <c:v>2000000</c:v>
                </c:pt>
                <c:pt idx="1793">
                  <c:v>2000000</c:v>
                </c:pt>
                <c:pt idx="1794">
                  <c:v>2000000</c:v>
                </c:pt>
                <c:pt idx="1795">
                  <c:v>2000000</c:v>
                </c:pt>
                <c:pt idx="1796">
                  <c:v>2000000</c:v>
                </c:pt>
                <c:pt idx="1797">
                  <c:v>2000000</c:v>
                </c:pt>
                <c:pt idx="1798">
                  <c:v>2000000</c:v>
                </c:pt>
                <c:pt idx="1799">
                  <c:v>2000000</c:v>
                </c:pt>
                <c:pt idx="1800">
                  <c:v>2000000</c:v>
                </c:pt>
                <c:pt idx="1801">
                  <c:v>2000000</c:v>
                </c:pt>
                <c:pt idx="1802">
                  <c:v>2000000</c:v>
                </c:pt>
                <c:pt idx="1803">
                  <c:v>2000000</c:v>
                </c:pt>
                <c:pt idx="1804">
                  <c:v>2000000</c:v>
                </c:pt>
                <c:pt idx="1805">
                  <c:v>2000000</c:v>
                </c:pt>
                <c:pt idx="1806">
                  <c:v>2000000</c:v>
                </c:pt>
                <c:pt idx="1807">
                  <c:v>2000000</c:v>
                </c:pt>
                <c:pt idx="1808">
                  <c:v>2000000</c:v>
                </c:pt>
                <c:pt idx="1809">
                  <c:v>2000000</c:v>
                </c:pt>
                <c:pt idx="1810">
                  <c:v>2000000</c:v>
                </c:pt>
                <c:pt idx="1811">
                  <c:v>2000000</c:v>
                </c:pt>
                <c:pt idx="1812">
                  <c:v>2000000</c:v>
                </c:pt>
                <c:pt idx="1813">
                  <c:v>2000000</c:v>
                </c:pt>
                <c:pt idx="1814">
                  <c:v>2000000</c:v>
                </c:pt>
                <c:pt idx="1815">
                  <c:v>2000000</c:v>
                </c:pt>
                <c:pt idx="1816">
                  <c:v>2000000</c:v>
                </c:pt>
                <c:pt idx="1817">
                  <c:v>2000000</c:v>
                </c:pt>
                <c:pt idx="1818">
                  <c:v>2000000</c:v>
                </c:pt>
                <c:pt idx="1819">
                  <c:v>2000000</c:v>
                </c:pt>
                <c:pt idx="1820">
                  <c:v>2000000</c:v>
                </c:pt>
                <c:pt idx="1821">
                  <c:v>2000000</c:v>
                </c:pt>
                <c:pt idx="1822">
                  <c:v>2000000</c:v>
                </c:pt>
                <c:pt idx="1823">
                  <c:v>2000000</c:v>
                </c:pt>
                <c:pt idx="1824">
                  <c:v>2000000</c:v>
                </c:pt>
                <c:pt idx="1825">
                  <c:v>2000000</c:v>
                </c:pt>
                <c:pt idx="1826">
                  <c:v>2000000</c:v>
                </c:pt>
                <c:pt idx="1827">
                  <c:v>2000000</c:v>
                </c:pt>
                <c:pt idx="1828">
                  <c:v>2000000</c:v>
                </c:pt>
                <c:pt idx="1829">
                  <c:v>2000000</c:v>
                </c:pt>
                <c:pt idx="1830">
                  <c:v>2000000</c:v>
                </c:pt>
                <c:pt idx="1831">
                  <c:v>2000000</c:v>
                </c:pt>
                <c:pt idx="1832">
                  <c:v>2000000</c:v>
                </c:pt>
                <c:pt idx="1833">
                  <c:v>2000000</c:v>
                </c:pt>
                <c:pt idx="1834">
                  <c:v>2000000</c:v>
                </c:pt>
                <c:pt idx="1835">
                  <c:v>2000000</c:v>
                </c:pt>
                <c:pt idx="1836">
                  <c:v>2000000</c:v>
                </c:pt>
                <c:pt idx="1837">
                  <c:v>2000000</c:v>
                </c:pt>
                <c:pt idx="1838">
                  <c:v>2000000</c:v>
                </c:pt>
                <c:pt idx="1839">
                  <c:v>2000000</c:v>
                </c:pt>
                <c:pt idx="1840">
                  <c:v>2000000</c:v>
                </c:pt>
                <c:pt idx="1841">
                  <c:v>2000000</c:v>
                </c:pt>
                <c:pt idx="1842">
                  <c:v>2000000</c:v>
                </c:pt>
                <c:pt idx="1843">
                  <c:v>2000000</c:v>
                </c:pt>
                <c:pt idx="1844">
                  <c:v>2000000</c:v>
                </c:pt>
                <c:pt idx="1845">
                  <c:v>2000000</c:v>
                </c:pt>
                <c:pt idx="1846">
                  <c:v>2000000</c:v>
                </c:pt>
                <c:pt idx="1847">
                  <c:v>2000000</c:v>
                </c:pt>
                <c:pt idx="1848">
                  <c:v>2000000</c:v>
                </c:pt>
                <c:pt idx="1849">
                  <c:v>2000000</c:v>
                </c:pt>
                <c:pt idx="1850">
                  <c:v>2000000</c:v>
                </c:pt>
                <c:pt idx="1851">
                  <c:v>2000000</c:v>
                </c:pt>
                <c:pt idx="1852">
                  <c:v>2000000</c:v>
                </c:pt>
                <c:pt idx="1853">
                  <c:v>2000000</c:v>
                </c:pt>
                <c:pt idx="1854">
                  <c:v>2000000</c:v>
                </c:pt>
                <c:pt idx="1855">
                  <c:v>2000000</c:v>
                </c:pt>
                <c:pt idx="1856">
                  <c:v>2000000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9-4FF7-865C-BD53D4F4A468}"/>
            </c:ext>
          </c:extLst>
        </c:ser>
        <c:ser>
          <c:idx val="1"/>
          <c:order val="2"/>
          <c:tx>
            <c:strRef>
              <c:f>'maximum temperature (BT)'!$D$1</c:f>
              <c:strCache>
                <c:ptCount val="1"/>
                <c:pt idx="0">
                  <c:v>Discharging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  <a:prstDash val="sysDot"/>
            </a:ln>
            <a:effectLst/>
          </c:spPr>
          <c:cat>
            <c:numRef>
              <c:f>'maximum temperature (BT)'!$B$3:$B$2002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 (BT)'!$D$3:$D$2018</c:f>
              <c:numCache>
                <c:formatCode>0</c:formatCode>
                <c:ptCount val="2016"/>
                <c:pt idx="0">
                  <c:v>73454.355022222197</c:v>
                </c:pt>
                <c:pt idx="1">
                  <c:v>77717.1467777777</c:v>
                </c:pt>
                <c:pt idx="2">
                  <c:v>77521.003811111004</c:v>
                </c:pt>
                <c:pt idx="3">
                  <c:v>76370.705088888804</c:v>
                </c:pt>
                <c:pt idx="4">
                  <c:v>72441.451111111004</c:v>
                </c:pt>
                <c:pt idx="5">
                  <c:v>70002.626711111094</c:v>
                </c:pt>
                <c:pt idx="6">
                  <c:v>67072.280833333207</c:v>
                </c:pt>
                <c:pt idx="7">
                  <c:v>65581.5888888888</c:v>
                </c:pt>
                <c:pt idx="8">
                  <c:v>65203.410522222199</c:v>
                </c:pt>
                <c:pt idx="9">
                  <c:v>61469.891111110999</c:v>
                </c:pt>
                <c:pt idx="10">
                  <c:v>59990.837922222199</c:v>
                </c:pt>
                <c:pt idx="11">
                  <c:v>56239.504877777697</c:v>
                </c:pt>
                <c:pt idx="12">
                  <c:v>53360.680711111003</c:v>
                </c:pt>
                <c:pt idx="13">
                  <c:v>53160.968888888798</c:v>
                </c:pt>
                <c:pt idx="14">
                  <c:v>53365.678866666603</c:v>
                </c:pt>
                <c:pt idx="15">
                  <c:v>50262.777288888901</c:v>
                </c:pt>
                <c:pt idx="16">
                  <c:v>46613.382222222201</c:v>
                </c:pt>
                <c:pt idx="17">
                  <c:v>46550.537777777703</c:v>
                </c:pt>
                <c:pt idx="18">
                  <c:v>47795.2470777778</c:v>
                </c:pt>
                <c:pt idx="19">
                  <c:v>47030.578755555602</c:v>
                </c:pt>
                <c:pt idx="20">
                  <c:v>45105.008566666598</c:v>
                </c:pt>
                <c:pt idx="21">
                  <c:v>45092.036666666703</c:v>
                </c:pt>
                <c:pt idx="22">
                  <c:v>46008.6011111111</c:v>
                </c:pt>
                <c:pt idx="23">
                  <c:v>44143.239644444402</c:v>
                </c:pt>
                <c:pt idx="24">
                  <c:v>41890.098888888897</c:v>
                </c:pt>
                <c:pt idx="25">
                  <c:v>41520.639900000002</c:v>
                </c:pt>
                <c:pt idx="26">
                  <c:v>38823.811877777698</c:v>
                </c:pt>
                <c:pt idx="27">
                  <c:v>38496.9911111111</c:v>
                </c:pt>
                <c:pt idx="28">
                  <c:v>37651.291700000002</c:v>
                </c:pt>
                <c:pt idx="29">
                  <c:v>35866.848911111098</c:v>
                </c:pt>
                <c:pt idx="30">
                  <c:v>35040.101844444398</c:v>
                </c:pt>
                <c:pt idx="31">
                  <c:v>35854.133399999999</c:v>
                </c:pt>
                <c:pt idx="32">
                  <c:v>33894.722011111102</c:v>
                </c:pt>
                <c:pt idx="33">
                  <c:v>30866.767833333299</c:v>
                </c:pt>
                <c:pt idx="34">
                  <c:v>28279.788077777801</c:v>
                </c:pt>
                <c:pt idx="35">
                  <c:v>29649.231111111101</c:v>
                </c:pt>
                <c:pt idx="36">
                  <c:v>27852.468411111098</c:v>
                </c:pt>
                <c:pt idx="37">
                  <c:v>25970.471166666699</c:v>
                </c:pt>
                <c:pt idx="38">
                  <c:v>24158.578011111102</c:v>
                </c:pt>
                <c:pt idx="39">
                  <c:v>23027.683222222098</c:v>
                </c:pt>
                <c:pt idx="40">
                  <c:v>23014.3944777777</c:v>
                </c:pt>
                <c:pt idx="41">
                  <c:v>20988.895733333298</c:v>
                </c:pt>
                <c:pt idx="42">
                  <c:v>20237.4594666667</c:v>
                </c:pt>
                <c:pt idx="43">
                  <c:v>19144.996666666601</c:v>
                </c:pt>
                <c:pt idx="44">
                  <c:v>18944.7022222222</c:v>
                </c:pt>
                <c:pt idx="45">
                  <c:v>19593.3644444444</c:v>
                </c:pt>
                <c:pt idx="46">
                  <c:v>18558.329444444498</c:v>
                </c:pt>
                <c:pt idx="47">
                  <c:v>15031.2833333333</c:v>
                </c:pt>
                <c:pt idx="48">
                  <c:v>13921.905555555501</c:v>
                </c:pt>
                <c:pt idx="49">
                  <c:v>12370.843055555501</c:v>
                </c:pt>
                <c:pt idx="50">
                  <c:v>12518.2144444444</c:v>
                </c:pt>
                <c:pt idx="51">
                  <c:v>12772.382222222201</c:v>
                </c:pt>
                <c:pt idx="52">
                  <c:v>8612.9633333333604</c:v>
                </c:pt>
                <c:pt idx="53">
                  <c:v>8256.35777777777</c:v>
                </c:pt>
                <c:pt idx="54">
                  <c:v>7752.2552111111199</c:v>
                </c:pt>
                <c:pt idx="55">
                  <c:v>7721.25</c:v>
                </c:pt>
                <c:pt idx="56">
                  <c:v>7242.4655555555501</c:v>
                </c:pt>
                <c:pt idx="57">
                  <c:v>6359.1265111111697</c:v>
                </c:pt>
                <c:pt idx="58">
                  <c:v>6141.8888888888896</c:v>
                </c:pt>
                <c:pt idx="59">
                  <c:v>5456.0522222222198</c:v>
                </c:pt>
                <c:pt idx="60">
                  <c:v>7138.6644444444401</c:v>
                </c:pt>
                <c:pt idx="61">
                  <c:v>5103.6116444444397</c:v>
                </c:pt>
                <c:pt idx="62">
                  <c:v>3836.8</c:v>
                </c:pt>
                <c:pt idx="63">
                  <c:v>3864.1671888889</c:v>
                </c:pt>
                <c:pt idx="64">
                  <c:v>3837.0022222222201</c:v>
                </c:pt>
                <c:pt idx="65">
                  <c:v>3751.1488888888898</c:v>
                </c:pt>
                <c:pt idx="66">
                  <c:v>4722.5979000000298</c:v>
                </c:pt>
                <c:pt idx="67">
                  <c:v>4166.8177777777801</c:v>
                </c:pt>
                <c:pt idx="68">
                  <c:v>4151.7288888888897</c:v>
                </c:pt>
                <c:pt idx="69">
                  <c:v>4140.90333333333</c:v>
                </c:pt>
                <c:pt idx="70">
                  <c:v>4129.9077777777802</c:v>
                </c:pt>
                <c:pt idx="71">
                  <c:v>3088.5744444444399</c:v>
                </c:pt>
                <c:pt idx="72">
                  <c:v>2573.5733333333301</c:v>
                </c:pt>
                <c:pt idx="73">
                  <c:v>2571.3788888888798</c:v>
                </c:pt>
                <c:pt idx="74">
                  <c:v>2570.35777777777</c:v>
                </c:pt>
                <c:pt idx="75">
                  <c:v>2858.73333333336</c:v>
                </c:pt>
                <c:pt idx="76">
                  <c:v>2328.2511111111098</c:v>
                </c:pt>
                <c:pt idx="77">
                  <c:v>2328.2511111111098</c:v>
                </c:pt>
                <c:pt idx="78">
                  <c:v>2328.2511111111098</c:v>
                </c:pt>
                <c:pt idx="79">
                  <c:v>2328.2511111111098</c:v>
                </c:pt>
                <c:pt idx="80">
                  <c:v>2328.2511111111098</c:v>
                </c:pt>
                <c:pt idx="81">
                  <c:v>2328.2511111111098</c:v>
                </c:pt>
                <c:pt idx="82">
                  <c:v>2328.2511111111098</c:v>
                </c:pt>
                <c:pt idx="83">
                  <c:v>2328.2511111111098</c:v>
                </c:pt>
                <c:pt idx="84">
                  <c:v>2328.2511111111098</c:v>
                </c:pt>
                <c:pt idx="85">
                  <c:v>2328.2511111111098</c:v>
                </c:pt>
                <c:pt idx="86">
                  <c:v>2063.4733333333302</c:v>
                </c:pt>
                <c:pt idx="87">
                  <c:v>2054.2666666666701</c:v>
                </c:pt>
                <c:pt idx="88">
                  <c:v>1967.88333333333</c:v>
                </c:pt>
                <c:pt idx="89">
                  <c:v>1902.8811111111099</c:v>
                </c:pt>
                <c:pt idx="90">
                  <c:v>1902.8811111111099</c:v>
                </c:pt>
                <c:pt idx="91">
                  <c:v>1902.8811111111099</c:v>
                </c:pt>
                <c:pt idx="92">
                  <c:v>1902.8811111111099</c:v>
                </c:pt>
                <c:pt idx="93">
                  <c:v>1902.8811111111099</c:v>
                </c:pt>
                <c:pt idx="94">
                  <c:v>2167.65888888888</c:v>
                </c:pt>
                <c:pt idx="95">
                  <c:v>1902.8811111111099</c:v>
                </c:pt>
                <c:pt idx="96">
                  <c:v>1863.8993555555501</c:v>
                </c:pt>
                <c:pt idx="97">
                  <c:v>2061.5100000000398</c:v>
                </c:pt>
                <c:pt idx="98">
                  <c:v>1897.7233333333299</c:v>
                </c:pt>
                <c:pt idx="99">
                  <c:v>2853.4</c:v>
                </c:pt>
                <c:pt idx="100">
                  <c:v>2853.4</c:v>
                </c:pt>
                <c:pt idx="101">
                  <c:v>2174.6433333333298</c:v>
                </c:pt>
                <c:pt idx="102">
                  <c:v>2087.7522222222201</c:v>
                </c:pt>
                <c:pt idx="103">
                  <c:v>2082.0955555555502</c:v>
                </c:pt>
                <c:pt idx="104">
                  <c:v>2052.23555555555</c:v>
                </c:pt>
                <c:pt idx="105">
                  <c:v>2106.5233333333299</c:v>
                </c:pt>
                <c:pt idx="106">
                  <c:v>2160.4653000000299</c:v>
                </c:pt>
                <c:pt idx="107">
                  <c:v>2038.29111111111</c:v>
                </c:pt>
                <c:pt idx="108">
                  <c:v>1995.4555555555501</c:v>
                </c:pt>
                <c:pt idx="109">
                  <c:v>2141.1966666666599</c:v>
                </c:pt>
                <c:pt idx="110">
                  <c:v>1995.4555555555501</c:v>
                </c:pt>
                <c:pt idx="111">
                  <c:v>2024.8433333333301</c:v>
                </c:pt>
                <c:pt idx="112">
                  <c:v>2440.83</c:v>
                </c:pt>
                <c:pt idx="113">
                  <c:v>2433.9977777778299</c:v>
                </c:pt>
                <c:pt idx="114">
                  <c:v>2358.2311111111098</c:v>
                </c:pt>
                <c:pt idx="115">
                  <c:v>2835.0544444444399</c:v>
                </c:pt>
                <c:pt idx="116">
                  <c:v>2797.4977777777699</c:v>
                </c:pt>
                <c:pt idx="117">
                  <c:v>2818.3566666666602</c:v>
                </c:pt>
                <c:pt idx="118">
                  <c:v>2470.2022222222199</c:v>
                </c:pt>
                <c:pt idx="119">
                  <c:v>2311.4500000000498</c:v>
                </c:pt>
                <c:pt idx="120">
                  <c:v>1977.74888888889</c:v>
                </c:pt>
                <c:pt idx="121">
                  <c:v>2590.8788888888798</c:v>
                </c:pt>
                <c:pt idx="122">
                  <c:v>1936.24555555555</c:v>
                </c:pt>
                <c:pt idx="123">
                  <c:v>2289.0377777777699</c:v>
                </c:pt>
                <c:pt idx="124">
                  <c:v>2179.0377777777699</c:v>
                </c:pt>
                <c:pt idx="125">
                  <c:v>2399.0377777777699</c:v>
                </c:pt>
                <c:pt idx="126">
                  <c:v>4302.58034444449</c:v>
                </c:pt>
                <c:pt idx="127">
                  <c:v>5638.10249999999</c:v>
                </c:pt>
                <c:pt idx="128">
                  <c:v>7614.78295555559</c:v>
                </c:pt>
                <c:pt idx="129">
                  <c:v>7059.8806222222202</c:v>
                </c:pt>
                <c:pt idx="130">
                  <c:v>7758.4488666666603</c:v>
                </c:pt>
                <c:pt idx="131">
                  <c:v>8822.4454555555603</c:v>
                </c:pt>
                <c:pt idx="132">
                  <c:v>9336.4275777777802</c:v>
                </c:pt>
                <c:pt idx="133">
                  <c:v>10722.571544444399</c:v>
                </c:pt>
                <c:pt idx="134">
                  <c:v>11619.468077777699</c:v>
                </c:pt>
                <c:pt idx="135">
                  <c:v>12114.269444444401</c:v>
                </c:pt>
                <c:pt idx="136">
                  <c:v>14557.6466777777</c:v>
                </c:pt>
                <c:pt idx="137">
                  <c:v>15935.227744444401</c:v>
                </c:pt>
                <c:pt idx="138">
                  <c:v>19084.6844444444</c:v>
                </c:pt>
                <c:pt idx="139">
                  <c:v>21112.791422222199</c:v>
                </c:pt>
                <c:pt idx="140">
                  <c:v>23700.527600000001</c:v>
                </c:pt>
                <c:pt idx="141">
                  <c:v>27485.2465777777</c:v>
                </c:pt>
                <c:pt idx="142">
                  <c:v>25908.5764666666</c:v>
                </c:pt>
                <c:pt idx="143">
                  <c:v>27711.604511111102</c:v>
                </c:pt>
                <c:pt idx="144">
                  <c:v>36207.087077777702</c:v>
                </c:pt>
                <c:pt idx="145">
                  <c:v>31137.747755555501</c:v>
                </c:pt>
                <c:pt idx="146">
                  <c:v>30306.4375111111</c:v>
                </c:pt>
                <c:pt idx="147">
                  <c:v>27207.316011111099</c:v>
                </c:pt>
                <c:pt idx="148">
                  <c:v>27993.964688888798</c:v>
                </c:pt>
                <c:pt idx="149">
                  <c:v>33800.389033333297</c:v>
                </c:pt>
                <c:pt idx="150">
                  <c:v>37175.5651222222</c:v>
                </c:pt>
                <c:pt idx="151">
                  <c:v>38998.836155555502</c:v>
                </c:pt>
                <c:pt idx="152">
                  <c:v>39704.173188888803</c:v>
                </c:pt>
                <c:pt idx="153">
                  <c:v>37778.610522222101</c:v>
                </c:pt>
                <c:pt idx="154">
                  <c:v>39045.259755555497</c:v>
                </c:pt>
                <c:pt idx="155">
                  <c:v>36184.251077777699</c:v>
                </c:pt>
                <c:pt idx="156">
                  <c:v>34013.457022222101</c:v>
                </c:pt>
                <c:pt idx="157">
                  <c:v>33234.752544444404</c:v>
                </c:pt>
                <c:pt idx="158">
                  <c:v>32943.217777777703</c:v>
                </c:pt>
                <c:pt idx="159">
                  <c:v>26423.8299999999</c:v>
                </c:pt>
                <c:pt idx="160">
                  <c:v>30000.1933333333</c:v>
                </c:pt>
                <c:pt idx="161">
                  <c:v>29867.164299999899</c:v>
                </c:pt>
                <c:pt idx="162">
                  <c:v>32484.2177777777</c:v>
                </c:pt>
                <c:pt idx="163">
                  <c:v>34210.834444444401</c:v>
                </c:pt>
                <c:pt idx="164">
                  <c:v>33924.655555555502</c:v>
                </c:pt>
                <c:pt idx="165">
                  <c:v>33001.473333333299</c:v>
                </c:pt>
                <c:pt idx="166">
                  <c:v>31766.6437999999</c:v>
                </c:pt>
                <c:pt idx="167">
                  <c:v>34606.865555555501</c:v>
                </c:pt>
                <c:pt idx="168">
                  <c:v>33369.104444444398</c:v>
                </c:pt>
                <c:pt idx="169">
                  <c:v>33220.963333333297</c:v>
                </c:pt>
                <c:pt idx="170">
                  <c:v>34482.699999999903</c:v>
                </c:pt>
                <c:pt idx="171">
                  <c:v>35183.199999999903</c:v>
                </c:pt>
                <c:pt idx="172">
                  <c:v>34622.437777777697</c:v>
                </c:pt>
                <c:pt idx="173">
                  <c:v>34429.5933333332</c:v>
                </c:pt>
                <c:pt idx="174">
                  <c:v>36642.105555555499</c:v>
                </c:pt>
                <c:pt idx="175">
                  <c:v>37505.023333333302</c:v>
                </c:pt>
                <c:pt idx="176">
                  <c:v>37137.383555555498</c:v>
                </c:pt>
                <c:pt idx="177">
                  <c:v>38047.238244444401</c:v>
                </c:pt>
                <c:pt idx="178">
                  <c:v>39529.214444444398</c:v>
                </c:pt>
                <c:pt idx="179">
                  <c:v>43076.363333333204</c:v>
                </c:pt>
                <c:pt idx="180">
                  <c:v>36510.489999999903</c:v>
                </c:pt>
                <c:pt idx="181">
                  <c:v>37301.8777777777</c:v>
                </c:pt>
                <c:pt idx="182">
                  <c:v>36619.932588888798</c:v>
                </c:pt>
                <c:pt idx="183">
                  <c:v>34066.715922222102</c:v>
                </c:pt>
                <c:pt idx="184">
                  <c:v>34341.834522222103</c:v>
                </c:pt>
                <c:pt idx="185">
                  <c:v>33607.279999999897</c:v>
                </c:pt>
                <c:pt idx="186">
                  <c:v>34255.619455555498</c:v>
                </c:pt>
                <c:pt idx="187">
                  <c:v>33846.368888888799</c:v>
                </c:pt>
                <c:pt idx="188">
                  <c:v>33222.955555555498</c:v>
                </c:pt>
                <c:pt idx="189">
                  <c:v>31605.403333333299</c:v>
                </c:pt>
                <c:pt idx="190">
                  <c:v>35056.713333333297</c:v>
                </c:pt>
                <c:pt idx="191">
                  <c:v>34549.8644444444</c:v>
                </c:pt>
                <c:pt idx="192">
                  <c:v>34760.533422222099</c:v>
                </c:pt>
                <c:pt idx="193">
                  <c:v>32876.304444444402</c:v>
                </c:pt>
                <c:pt idx="194">
                  <c:v>30900.287777777699</c:v>
                </c:pt>
                <c:pt idx="195">
                  <c:v>31750.128888888801</c:v>
                </c:pt>
                <c:pt idx="196">
                  <c:v>33904.7944444444</c:v>
                </c:pt>
                <c:pt idx="197">
                  <c:v>31815.218888888801</c:v>
                </c:pt>
                <c:pt idx="198">
                  <c:v>33987.843333333301</c:v>
                </c:pt>
                <c:pt idx="199">
                  <c:v>34324.454444444404</c:v>
                </c:pt>
                <c:pt idx="200">
                  <c:v>39078.375555555504</c:v>
                </c:pt>
                <c:pt idx="201">
                  <c:v>39251.155555555502</c:v>
                </c:pt>
                <c:pt idx="202">
                  <c:v>44432.227777777698</c:v>
                </c:pt>
                <c:pt idx="203">
                  <c:v>45215.8299999999</c:v>
                </c:pt>
                <c:pt idx="204">
                  <c:v>49999.332222222103</c:v>
                </c:pt>
                <c:pt idx="205">
                  <c:v>46736.529999999897</c:v>
                </c:pt>
                <c:pt idx="206">
                  <c:v>45598.814444444397</c:v>
                </c:pt>
                <c:pt idx="207">
                  <c:v>51683.949999999903</c:v>
                </c:pt>
                <c:pt idx="208">
                  <c:v>51650.994444444303</c:v>
                </c:pt>
                <c:pt idx="209">
                  <c:v>49897.659999999902</c:v>
                </c:pt>
                <c:pt idx="210">
                  <c:v>48954.637777777702</c:v>
                </c:pt>
                <c:pt idx="211">
                  <c:v>47690.141111110999</c:v>
                </c:pt>
                <c:pt idx="212">
                  <c:v>45571.804444444402</c:v>
                </c:pt>
                <c:pt idx="213">
                  <c:v>44657.409999999902</c:v>
                </c:pt>
                <c:pt idx="214">
                  <c:v>46550.558888888801</c:v>
                </c:pt>
                <c:pt idx="215">
                  <c:v>44056.043333333299</c:v>
                </c:pt>
                <c:pt idx="216">
                  <c:v>42631.211111110999</c:v>
                </c:pt>
                <c:pt idx="217">
                  <c:v>42542.545555555502</c:v>
                </c:pt>
                <c:pt idx="218">
                  <c:v>42680.3044444443</c:v>
                </c:pt>
                <c:pt idx="219">
                  <c:v>42202.967144444301</c:v>
                </c:pt>
                <c:pt idx="220">
                  <c:v>38460.563333333201</c:v>
                </c:pt>
                <c:pt idx="221">
                  <c:v>40562.324444444399</c:v>
                </c:pt>
                <c:pt idx="222">
                  <c:v>41221.214733333298</c:v>
                </c:pt>
                <c:pt idx="223">
                  <c:v>42335.875555555504</c:v>
                </c:pt>
                <c:pt idx="224">
                  <c:v>36935.084444444401</c:v>
                </c:pt>
                <c:pt idx="225">
                  <c:v>37359.915555555497</c:v>
                </c:pt>
                <c:pt idx="226">
                  <c:v>40289.453333333302</c:v>
                </c:pt>
                <c:pt idx="227">
                  <c:v>39250.213333333297</c:v>
                </c:pt>
                <c:pt idx="228">
                  <c:v>37170.235555555497</c:v>
                </c:pt>
                <c:pt idx="229">
                  <c:v>37264.085555555503</c:v>
                </c:pt>
                <c:pt idx="230">
                  <c:v>37906.274444444403</c:v>
                </c:pt>
                <c:pt idx="231">
                  <c:v>33267.968888888798</c:v>
                </c:pt>
                <c:pt idx="232">
                  <c:v>32702.048888888799</c:v>
                </c:pt>
                <c:pt idx="233">
                  <c:v>31688.172888888799</c:v>
                </c:pt>
                <c:pt idx="234">
                  <c:v>31527.120011111099</c:v>
                </c:pt>
                <c:pt idx="235">
                  <c:v>31399.1240111111</c:v>
                </c:pt>
                <c:pt idx="236">
                  <c:v>30210.9481222221</c:v>
                </c:pt>
                <c:pt idx="237">
                  <c:v>30091.975555555498</c:v>
                </c:pt>
                <c:pt idx="238">
                  <c:v>28503.1366666666</c:v>
                </c:pt>
                <c:pt idx="239">
                  <c:v>26915.742222222201</c:v>
                </c:pt>
                <c:pt idx="240">
                  <c:v>28551.200000000001</c:v>
                </c:pt>
                <c:pt idx="241">
                  <c:v>30332.436666666599</c:v>
                </c:pt>
                <c:pt idx="242">
                  <c:v>30433.3977777777</c:v>
                </c:pt>
                <c:pt idx="243">
                  <c:v>31022.622222222199</c:v>
                </c:pt>
                <c:pt idx="244">
                  <c:v>32585.7522222222</c:v>
                </c:pt>
                <c:pt idx="245">
                  <c:v>36164.8733333333</c:v>
                </c:pt>
                <c:pt idx="246">
                  <c:v>34483.865555555501</c:v>
                </c:pt>
                <c:pt idx="247">
                  <c:v>35872.353333333303</c:v>
                </c:pt>
                <c:pt idx="248">
                  <c:v>33751.564444444397</c:v>
                </c:pt>
                <c:pt idx="249">
                  <c:v>33447.582222222198</c:v>
                </c:pt>
                <c:pt idx="250">
                  <c:v>33706.527777777701</c:v>
                </c:pt>
                <c:pt idx="251">
                  <c:v>34758.258888888799</c:v>
                </c:pt>
                <c:pt idx="252">
                  <c:v>33859.994444444397</c:v>
                </c:pt>
                <c:pt idx="253">
                  <c:v>33368.722222222103</c:v>
                </c:pt>
                <c:pt idx="254">
                  <c:v>33879.736666666598</c:v>
                </c:pt>
                <c:pt idx="255">
                  <c:v>32001.128888888801</c:v>
                </c:pt>
                <c:pt idx="256">
                  <c:v>31654.6477777777</c:v>
                </c:pt>
                <c:pt idx="257">
                  <c:v>31216.436666666599</c:v>
                </c:pt>
                <c:pt idx="258">
                  <c:v>33223.007777777697</c:v>
                </c:pt>
                <c:pt idx="259">
                  <c:v>33533.1844444444</c:v>
                </c:pt>
                <c:pt idx="260">
                  <c:v>34560.200322222103</c:v>
                </c:pt>
                <c:pt idx="261">
                  <c:v>37861.920633333197</c:v>
                </c:pt>
                <c:pt idx="262">
                  <c:v>38237.716155555499</c:v>
                </c:pt>
                <c:pt idx="263">
                  <c:v>41677.439277777703</c:v>
                </c:pt>
                <c:pt idx="264">
                  <c:v>43839.774844444401</c:v>
                </c:pt>
                <c:pt idx="265">
                  <c:v>43983.054344444397</c:v>
                </c:pt>
                <c:pt idx="266">
                  <c:v>43777.938255555498</c:v>
                </c:pt>
                <c:pt idx="267">
                  <c:v>45054.857399999899</c:v>
                </c:pt>
                <c:pt idx="268">
                  <c:v>48893.924433333203</c:v>
                </c:pt>
                <c:pt idx="269">
                  <c:v>52298.621155555498</c:v>
                </c:pt>
                <c:pt idx="270">
                  <c:v>51237.043344444399</c:v>
                </c:pt>
                <c:pt idx="271">
                  <c:v>58569.970622222099</c:v>
                </c:pt>
                <c:pt idx="272">
                  <c:v>59300.099822222197</c:v>
                </c:pt>
                <c:pt idx="273">
                  <c:v>64057.8734999999</c:v>
                </c:pt>
                <c:pt idx="274">
                  <c:v>62650.997233333299</c:v>
                </c:pt>
                <c:pt idx="275">
                  <c:v>65071.688344444403</c:v>
                </c:pt>
                <c:pt idx="276">
                  <c:v>67066.400699999896</c:v>
                </c:pt>
                <c:pt idx="277">
                  <c:v>70544.509988888807</c:v>
                </c:pt>
                <c:pt idx="278">
                  <c:v>73375.321555555507</c:v>
                </c:pt>
                <c:pt idx="279">
                  <c:v>75708.601177777702</c:v>
                </c:pt>
                <c:pt idx="280">
                  <c:v>74495.116677777696</c:v>
                </c:pt>
                <c:pt idx="281">
                  <c:v>81048.161355555407</c:v>
                </c:pt>
                <c:pt idx="282">
                  <c:v>85188.384011111004</c:v>
                </c:pt>
                <c:pt idx="283">
                  <c:v>83504.736166666495</c:v>
                </c:pt>
                <c:pt idx="284">
                  <c:v>85501.393411110897</c:v>
                </c:pt>
                <c:pt idx="285">
                  <c:v>83616.200377777597</c:v>
                </c:pt>
                <c:pt idx="286">
                  <c:v>85376.0799999999</c:v>
                </c:pt>
                <c:pt idx="287">
                  <c:v>81550.881244444303</c:v>
                </c:pt>
                <c:pt idx="288">
                  <c:v>80792.569955555402</c:v>
                </c:pt>
                <c:pt idx="289">
                  <c:v>82830.369999999893</c:v>
                </c:pt>
                <c:pt idx="290">
                  <c:v>82710.849999999904</c:v>
                </c:pt>
                <c:pt idx="291">
                  <c:v>83473.533899999995</c:v>
                </c:pt>
                <c:pt idx="292">
                  <c:v>83373.603333333202</c:v>
                </c:pt>
                <c:pt idx="293">
                  <c:v>79393.590933333195</c:v>
                </c:pt>
                <c:pt idx="294">
                  <c:v>76312.142222222101</c:v>
                </c:pt>
                <c:pt idx="295">
                  <c:v>73834.911111110996</c:v>
                </c:pt>
                <c:pt idx="296">
                  <c:v>73362.717777777696</c:v>
                </c:pt>
                <c:pt idx="297">
                  <c:v>75533.164866666601</c:v>
                </c:pt>
                <c:pt idx="298">
                  <c:v>73516.588044444405</c:v>
                </c:pt>
                <c:pt idx="299">
                  <c:v>72459.188888888806</c:v>
                </c:pt>
                <c:pt idx="300">
                  <c:v>69287.804944444302</c:v>
                </c:pt>
                <c:pt idx="301">
                  <c:v>68638.087911111099</c:v>
                </c:pt>
                <c:pt idx="302">
                  <c:v>67135.129999999903</c:v>
                </c:pt>
                <c:pt idx="303">
                  <c:v>65051.981111111098</c:v>
                </c:pt>
                <c:pt idx="304">
                  <c:v>63442.336666666597</c:v>
                </c:pt>
                <c:pt idx="305">
                  <c:v>59523.716466666701</c:v>
                </c:pt>
                <c:pt idx="306">
                  <c:v>59760.633333333302</c:v>
                </c:pt>
                <c:pt idx="307">
                  <c:v>60315.756666666603</c:v>
                </c:pt>
                <c:pt idx="308">
                  <c:v>60430.103877777801</c:v>
                </c:pt>
                <c:pt idx="309">
                  <c:v>58500.096666666599</c:v>
                </c:pt>
                <c:pt idx="310">
                  <c:v>57583.209922222297</c:v>
                </c:pt>
                <c:pt idx="311">
                  <c:v>56140.59</c:v>
                </c:pt>
                <c:pt idx="312">
                  <c:v>56575.607611111103</c:v>
                </c:pt>
                <c:pt idx="313">
                  <c:v>55503.7155555555</c:v>
                </c:pt>
                <c:pt idx="314">
                  <c:v>55673.409999999902</c:v>
                </c:pt>
                <c:pt idx="315">
                  <c:v>52941.434266666598</c:v>
                </c:pt>
                <c:pt idx="316">
                  <c:v>50128.271955555501</c:v>
                </c:pt>
                <c:pt idx="317">
                  <c:v>47672.9489333335</c:v>
                </c:pt>
                <c:pt idx="318">
                  <c:v>44042.532355555602</c:v>
                </c:pt>
                <c:pt idx="319">
                  <c:v>43304.785111111203</c:v>
                </c:pt>
                <c:pt idx="320">
                  <c:v>39964.290388889</c:v>
                </c:pt>
                <c:pt idx="321">
                  <c:v>37220.191533333302</c:v>
                </c:pt>
                <c:pt idx="322">
                  <c:v>34468.612133333503</c:v>
                </c:pt>
                <c:pt idx="323">
                  <c:v>32072.487177777799</c:v>
                </c:pt>
                <c:pt idx="324">
                  <c:v>30693.3453777779</c:v>
                </c:pt>
                <c:pt idx="325">
                  <c:v>28354.075311111101</c:v>
                </c:pt>
                <c:pt idx="326">
                  <c:v>24247.8238666666</c:v>
                </c:pt>
                <c:pt idx="327">
                  <c:v>22223.246477777899</c:v>
                </c:pt>
                <c:pt idx="328">
                  <c:v>22073.895311111199</c:v>
                </c:pt>
                <c:pt idx="329">
                  <c:v>19851.4500444445</c:v>
                </c:pt>
                <c:pt idx="330">
                  <c:v>19154.329788888801</c:v>
                </c:pt>
                <c:pt idx="331">
                  <c:v>15445.433300000001</c:v>
                </c:pt>
                <c:pt idx="332">
                  <c:v>14269.141111111099</c:v>
                </c:pt>
                <c:pt idx="333">
                  <c:v>15638.6158666667</c:v>
                </c:pt>
                <c:pt idx="334">
                  <c:v>13005.5734333333</c:v>
                </c:pt>
                <c:pt idx="335">
                  <c:v>10093.771322222199</c:v>
                </c:pt>
                <c:pt idx="336">
                  <c:v>7932.9353444444896</c:v>
                </c:pt>
                <c:pt idx="337">
                  <c:v>8510.2922222222205</c:v>
                </c:pt>
                <c:pt idx="338">
                  <c:v>8880.8066666666691</c:v>
                </c:pt>
                <c:pt idx="339">
                  <c:v>9376.7433333333302</c:v>
                </c:pt>
                <c:pt idx="340">
                  <c:v>8557.5893222222403</c:v>
                </c:pt>
                <c:pt idx="341">
                  <c:v>7687.5352666667004</c:v>
                </c:pt>
                <c:pt idx="342">
                  <c:v>5724.2331555555902</c:v>
                </c:pt>
                <c:pt idx="343">
                  <c:v>4426.6254666667601</c:v>
                </c:pt>
                <c:pt idx="344">
                  <c:v>4497.0737000000199</c:v>
                </c:pt>
                <c:pt idx="345">
                  <c:v>4303.7991444444997</c:v>
                </c:pt>
                <c:pt idx="346">
                  <c:v>3895.4768777778399</c:v>
                </c:pt>
                <c:pt idx="347">
                  <c:v>3331.1055555555499</c:v>
                </c:pt>
                <c:pt idx="348">
                  <c:v>4296.5702888889</c:v>
                </c:pt>
                <c:pt idx="349">
                  <c:v>3066.3612111111302</c:v>
                </c:pt>
                <c:pt idx="350">
                  <c:v>3170.7077777777699</c:v>
                </c:pt>
                <c:pt idx="351">
                  <c:v>3545.3688888888801</c:v>
                </c:pt>
                <c:pt idx="352">
                  <c:v>2952.4690666667302</c:v>
                </c:pt>
                <c:pt idx="353">
                  <c:v>2475.1255555555499</c:v>
                </c:pt>
                <c:pt idx="354">
                  <c:v>3419.2566666666598</c:v>
                </c:pt>
                <c:pt idx="355">
                  <c:v>2365.1255555555499</c:v>
                </c:pt>
                <c:pt idx="356">
                  <c:v>2365.1255555555499</c:v>
                </c:pt>
                <c:pt idx="357">
                  <c:v>3019.7588888888799</c:v>
                </c:pt>
                <c:pt idx="358">
                  <c:v>2145.1255555555499</c:v>
                </c:pt>
                <c:pt idx="359">
                  <c:v>2145.1255555555499</c:v>
                </c:pt>
                <c:pt idx="360">
                  <c:v>2137.5537666666901</c:v>
                </c:pt>
                <c:pt idx="361">
                  <c:v>2088.1455555555499</c:v>
                </c:pt>
                <c:pt idx="362">
                  <c:v>2066.2452111111302</c:v>
                </c:pt>
                <c:pt idx="363">
                  <c:v>1999.7013222223</c:v>
                </c:pt>
                <c:pt idx="364">
                  <c:v>2095.7333333333299</c:v>
                </c:pt>
                <c:pt idx="365">
                  <c:v>1985.7333333333299</c:v>
                </c:pt>
                <c:pt idx="366">
                  <c:v>1985.7333333333299</c:v>
                </c:pt>
                <c:pt idx="367">
                  <c:v>1985.7333333333299</c:v>
                </c:pt>
                <c:pt idx="368">
                  <c:v>2071.9540000000102</c:v>
                </c:pt>
                <c:pt idx="369">
                  <c:v>2306.44078888895</c:v>
                </c:pt>
                <c:pt idx="370">
                  <c:v>2269.4866666666599</c:v>
                </c:pt>
                <c:pt idx="371">
                  <c:v>2269.4866666666599</c:v>
                </c:pt>
                <c:pt idx="372">
                  <c:v>2159.4866666666599</c:v>
                </c:pt>
                <c:pt idx="373">
                  <c:v>2122.1487222222499</c:v>
                </c:pt>
                <c:pt idx="374">
                  <c:v>1837.72888888888</c:v>
                </c:pt>
                <c:pt idx="375">
                  <c:v>1560.4475666666499</c:v>
                </c:pt>
                <c:pt idx="376">
                  <c:v>1514.36777777777</c:v>
                </c:pt>
                <c:pt idx="377">
                  <c:v>1514.36777777777</c:v>
                </c:pt>
                <c:pt idx="378">
                  <c:v>1514.36777777777</c:v>
                </c:pt>
                <c:pt idx="379">
                  <c:v>1514.36777777777</c:v>
                </c:pt>
                <c:pt idx="380">
                  <c:v>1514.36777777777</c:v>
                </c:pt>
                <c:pt idx="381">
                  <c:v>1498.0069000000501</c:v>
                </c:pt>
                <c:pt idx="382">
                  <c:v>1457.38777777777</c:v>
                </c:pt>
                <c:pt idx="383">
                  <c:v>1457.38777777777</c:v>
                </c:pt>
                <c:pt idx="384">
                  <c:v>1457.38777777777</c:v>
                </c:pt>
                <c:pt idx="385">
                  <c:v>1457.38777777777</c:v>
                </c:pt>
                <c:pt idx="386">
                  <c:v>1457.38777777777</c:v>
                </c:pt>
                <c:pt idx="387">
                  <c:v>1457.38777777777</c:v>
                </c:pt>
                <c:pt idx="388">
                  <c:v>1457.38777777777</c:v>
                </c:pt>
                <c:pt idx="389">
                  <c:v>1457.38777777777</c:v>
                </c:pt>
                <c:pt idx="390">
                  <c:v>1400.8111555555699</c:v>
                </c:pt>
                <c:pt idx="391">
                  <c:v>1400.40777777777</c:v>
                </c:pt>
                <c:pt idx="392">
                  <c:v>1665.1855555555501</c:v>
                </c:pt>
                <c:pt idx="393">
                  <c:v>1665.1855555555501</c:v>
                </c:pt>
                <c:pt idx="394">
                  <c:v>1665.1855555555501</c:v>
                </c:pt>
                <c:pt idx="395">
                  <c:v>1636.39120000003</c:v>
                </c:pt>
                <c:pt idx="396">
                  <c:v>1619.7533333333299</c:v>
                </c:pt>
                <c:pt idx="397">
                  <c:v>1862.54555555555</c:v>
                </c:pt>
                <c:pt idx="398">
                  <c:v>1862.54555555555</c:v>
                </c:pt>
                <c:pt idx="399">
                  <c:v>2663.4466666666599</c:v>
                </c:pt>
                <c:pt idx="400">
                  <c:v>2663.4466666666599</c:v>
                </c:pt>
                <c:pt idx="401">
                  <c:v>2663.4466666666599</c:v>
                </c:pt>
                <c:pt idx="402">
                  <c:v>2663.4466666666599</c:v>
                </c:pt>
                <c:pt idx="403">
                  <c:v>2773.4466666666599</c:v>
                </c:pt>
                <c:pt idx="404">
                  <c:v>2663.4466666666599</c:v>
                </c:pt>
                <c:pt idx="405">
                  <c:v>1597.7677777777701</c:v>
                </c:pt>
                <c:pt idx="406">
                  <c:v>1464.97555555555</c:v>
                </c:pt>
                <c:pt idx="407">
                  <c:v>2770.3027888889701</c:v>
                </c:pt>
                <c:pt idx="408">
                  <c:v>2394.1977777777702</c:v>
                </c:pt>
                <c:pt idx="409">
                  <c:v>2394.1977777777702</c:v>
                </c:pt>
                <c:pt idx="410">
                  <c:v>2394.1977777777702</c:v>
                </c:pt>
                <c:pt idx="411">
                  <c:v>2131.6738333333101</c:v>
                </c:pt>
                <c:pt idx="412">
                  <c:v>1251.7707222223801</c:v>
                </c:pt>
                <c:pt idx="413">
                  <c:v>1237.49444444444</c:v>
                </c:pt>
                <c:pt idx="414">
                  <c:v>1237.49444444444</c:v>
                </c:pt>
                <c:pt idx="415">
                  <c:v>2965.3611111111099</c:v>
                </c:pt>
                <c:pt idx="416">
                  <c:v>7036.2186111110896</c:v>
                </c:pt>
                <c:pt idx="417">
                  <c:v>8109.0907444444401</c:v>
                </c:pt>
                <c:pt idx="418">
                  <c:v>8811.8770888889394</c:v>
                </c:pt>
                <c:pt idx="419">
                  <c:v>9624.0616222221997</c:v>
                </c:pt>
                <c:pt idx="420">
                  <c:v>8905.9040111111008</c:v>
                </c:pt>
                <c:pt idx="421">
                  <c:v>9058.6348888888897</c:v>
                </c:pt>
                <c:pt idx="422">
                  <c:v>8043.2763888888803</c:v>
                </c:pt>
                <c:pt idx="423">
                  <c:v>9611.4591888888699</c:v>
                </c:pt>
                <c:pt idx="424">
                  <c:v>12809.7422555555</c:v>
                </c:pt>
                <c:pt idx="425">
                  <c:v>17067.880244444401</c:v>
                </c:pt>
                <c:pt idx="426">
                  <c:v>19563.795533333301</c:v>
                </c:pt>
                <c:pt idx="427">
                  <c:v>19746.684277777698</c:v>
                </c:pt>
                <c:pt idx="428">
                  <c:v>18166.490566666602</c:v>
                </c:pt>
                <c:pt idx="429">
                  <c:v>17597.099722222199</c:v>
                </c:pt>
                <c:pt idx="430">
                  <c:v>17819.5019888889</c:v>
                </c:pt>
                <c:pt idx="431">
                  <c:v>29238.157444444401</c:v>
                </c:pt>
                <c:pt idx="432">
                  <c:v>29829.7679333333</c:v>
                </c:pt>
                <c:pt idx="433">
                  <c:v>34114.660455555502</c:v>
                </c:pt>
                <c:pt idx="434">
                  <c:v>35422.924888888803</c:v>
                </c:pt>
                <c:pt idx="435">
                  <c:v>36891.834699999898</c:v>
                </c:pt>
                <c:pt idx="436">
                  <c:v>43403.210777777698</c:v>
                </c:pt>
                <c:pt idx="437">
                  <c:v>44656.684066666603</c:v>
                </c:pt>
                <c:pt idx="438">
                  <c:v>45425.469788888899</c:v>
                </c:pt>
                <c:pt idx="439">
                  <c:v>47029.026655555499</c:v>
                </c:pt>
                <c:pt idx="440">
                  <c:v>43905.678811111102</c:v>
                </c:pt>
                <c:pt idx="441">
                  <c:v>44121.603000000003</c:v>
                </c:pt>
                <c:pt idx="442">
                  <c:v>41163.432188888903</c:v>
                </c:pt>
                <c:pt idx="443">
                  <c:v>41648.6562777777</c:v>
                </c:pt>
                <c:pt idx="444">
                  <c:v>39200.236966666598</c:v>
                </c:pt>
                <c:pt idx="445">
                  <c:v>40228.946666666598</c:v>
                </c:pt>
                <c:pt idx="446">
                  <c:v>39454.972288888799</c:v>
                </c:pt>
                <c:pt idx="447">
                  <c:v>41374.3186555555</c:v>
                </c:pt>
                <c:pt idx="448">
                  <c:v>42477.071111111101</c:v>
                </c:pt>
                <c:pt idx="449">
                  <c:v>42976.027777777701</c:v>
                </c:pt>
                <c:pt idx="450">
                  <c:v>43317.372844444399</c:v>
                </c:pt>
                <c:pt idx="451">
                  <c:v>38850.047777777698</c:v>
                </c:pt>
                <c:pt idx="452">
                  <c:v>38032.872222222199</c:v>
                </c:pt>
                <c:pt idx="453">
                  <c:v>38752.913333333301</c:v>
                </c:pt>
                <c:pt idx="454">
                  <c:v>36179.488655555499</c:v>
                </c:pt>
                <c:pt idx="455">
                  <c:v>35645.081111111103</c:v>
                </c:pt>
                <c:pt idx="456">
                  <c:v>36012.072222222203</c:v>
                </c:pt>
                <c:pt idx="457">
                  <c:v>35607.257777777697</c:v>
                </c:pt>
                <c:pt idx="458">
                  <c:v>33642.863333333298</c:v>
                </c:pt>
                <c:pt idx="459">
                  <c:v>36088.204288888897</c:v>
                </c:pt>
                <c:pt idx="460">
                  <c:v>36682.555555555497</c:v>
                </c:pt>
                <c:pt idx="461">
                  <c:v>33116.367777777697</c:v>
                </c:pt>
                <c:pt idx="462">
                  <c:v>31920.481111110999</c:v>
                </c:pt>
                <c:pt idx="463">
                  <c:v>32587.489877777702</c:v>
                </c:pt>
                <c:pt idx="464">
                  <c:v>29709.481111110999</c:v>
                </c:pt>
                <c:pt idx="465">
                  <c:v>29298.662222222199</c:v>
                </c:pt>
                <c:pt idx="466">
                  <c:v>31332.341111111</c:v>
                </c:pt>
                <c:pt idx="467">
                  <c:v>31678.816855555498</c:v>
                </c:pt>
                <c:pt idx="468">
                  <c:v>31071.9066666666</c:v>
                </c:pt>
                <c:pt idx="469">
                  <c:v>30274.687777777701</c:v>
                </c:pt>
                <c:pt idx="470">
                  <c:v>27110.9544444444</c:v>
                </c:pt>
                <c:pt idx="471">
                  <c:v>29254.815555555499</c:v>
                </c:pt>
                <c:pt idx="472">
                  <c:v>28826.007777777701</c:v>
                </c:pt>
                <c:pt idx="473">
                  <c:v>30693.4433333333</c:v>
                </c:pt>
                <c:pt idx="474">
                  <c:v>27248.354444444401</c:v>
                </c:pt>
                <c:pt idx="475">
                  <c:v>24576.0222222222</c:v>
                </c:pt>
                <c:pt idx="476">
                  <c:v>25938.716666666602</c:v>
                </c:pt>
                <c:pt idx="477">
                  <c:v>24628.846666666599</c:v>
                </c:pt>
                <c:pt idx="478">
                  <c:v>25263.166666666599</c:v>
                </c:pt>
                <c:pt idx="479">
                  <c:v>25841.6255555555</c:v>
                </c:pt>
                <c:pt idx="480">
                  <c:v>26090.143311110998</c:v>
                </c:pt>
                <c:pt idx="481">
                  <c:v>25190.4088888888</c:v>
                </c:pt>
                <c:pt idx="482">
                  <c:v>27979.537777777699</c:v>
                </c:pt>
                <c:pt idx="483">
                  <c:v>29842.692222222198</c:v>
                </c:pt>
                <c:pt idx="484">
                  <c:v>29694.018888888801</c:v>
                </c:pt>
                <c:pt idx="485">
                  <c:v>31190.164444444399</c:v>
                </c:pt>
                <c:pt idx="486">
                  <c:v>33775.305555555497</c:v>
                </c:pt>
                <c:pt idx="487">
                  <c:v>33838.837777777801</c:v>
                </c:pt>
                <c:pt idx="488">
                  <c:v>33846.792222222197</c:v>
                </c:pt>
                <c:pt idx="489">
                  <c:v>37722.041111111103</c:v>
                </c:pt>
                <c:pt idx="490">
                  <c:v>42228.025488888903</c:v>
                </c:pt>
                <c:pt idx="491">
                  <c:v>44913.0269444445</c:v>
                </c:pt>
                <c:pt idx="492">
                  <c:v>42894.2155555555</c:v>
                </c:pt>
                <c:pt idx="493">
                  <c:v>42705.126755555502</c:v>
                </c:pt>
                <c:pt idx="494">
                  <c:v>43823.44</c:v>
                </c:pt>
                <c:pt idx="495">
                  <c:v>44615.0666666666</c:v>
                </c:pt>
                <c:pt idx="496">
                  <c:v>43187.732222222199</c:v>
                </c:pt>
                <c:pt idx="497">
                  <c:v>43499.457777777701</c:v>
                </c:pt>
                <c:pt idx="498">
                  <c:v>42940.683333333298</c:v>
                </c:pt>
                <c:pt idx="499">
                  <c:v>43375.163333333301</c:v>
                </c:pt>
                <c:pt idx="500">
                  <c:v>37522.768888888902</c:v>
                </c:pt>
                <c:pt idx="501">
                  <c:v>38629.553333333301</c:v>
                </c:pt>
                <c:pt idx="502">
                  <c:v>38251.302222222199</c:v>
                </c:pt>
                <c:pt idx="503">
                  <c:v>37628.435555555501</c:v>
                </c:pt>
                <c:pt idx="504">
                  <c:v>35297.477777777698</c:v>
                </c:pt>
                <c:pt idx="505">
                  <c:v>34060.597777777701</c:v>
                </c:pt>
                <c:pt idx="506">
                  <c:v>35583.207777777701</c:v>
                </c:pt>
                <c:pt idx="507">
                  <c:v>36943.707777777701</c:v>
                </c:pt>
                <c:pt idx="508">
                  <c:v>35401.090077777699</c:v>
                </c:pt>
                <c:pt idx="509">
                  <c:v>38146.124444444402</c:v>
                </c:pt>
                <c:pt idx="510">
                  <c:v>39265.712222222202</c:v>
                </c:pt>
                <c:pt idx="511">
                  <c:v>38404.751111111102</c:v>
                </c:pt>
                <c:pt idx="512">
                  <c:v>37879.0577777777</c:v>
                </c:pt>
                <c:pt idx="513">
                  <c:v>38872.7022222222</c:v>
                </c:pt>
                <c:pt idx="514">
                  <c:v>40103.6677777777</c:v>
                </c:pt>
                <c:pt idx="515">
                  <c:v>40087.661111111098</c:v>
                </c:pt>
                <c:pt idx="516">
                  <c:v>37871.7722222222</c:v>
                </c:pt>
                <c:pt idx="517">
                  <c:v>40595.238888888802</c:v>
                </c:pt>
                <c:pt idx="518">
                  <c:v>37927.027777777701</c:v>
                </c:pt>
                <c:pt idx="519">
                  <c:v>36261.813333333303</c:v>
                </c:pt>
                <c:pt idx="520">
                  <c:v>34431.043333333299</c:v>
                </c:pt>
                <c:pt idx="521">
                  <c:v>32315.369999999901</c:v>
                </c:pt>
                <c:pt idx="522">
                  <c:v>30744.782222222198</c:v>
                </c:pt>
                <c:pt idx="523">
                  <c:v>31331.798888888799</c:v>
                </c:pt>
                <c:pt idx="524">
                  <c:v>30726.185555555501</c:v>
                </c:pt>
                <c:pt idx="525">
                  <c:v>29206.3774222221</c:v>
                </c:pt>
                <c:pt idx="526">
                  <c:v>28049.851111110998</c:v>
                </c:pt>
                <c:pt idx="527">
                  <c:v>29260.538888888801</c:v>
                </c:pt>
                <c:pt idx="528">
                  <c:v>28075.376666666602</c:v>
                </c:pt>
                <c:pt idx="529">
                  <c:v>29594.451111111001</c:v>
                </c:pt>
                <c:pt idx="530">
                  <c:v>29774.8322222221</c:v>
                </c:pt>
                <c:pt idx="531">
                  <c:v>28031.059999999899</c:v>
                </c:pt>
                <c:pt idx="532">
                  <c:v>25256.862222222098</c:v>
                </c:pt>
                <c:pt idx="533">
                  <c:v>22983.609999999899</c:v>
                </c:pt>
                <c:pt idx="534">
                  <c:v>22713.7177777777</c:v>
                </c:pt>
                <c:pt idx="535">
                  <c:v>24224.991111111001</c:v>
                </c:pt>
                <c:pt idx="536">
                  <c:v>26618.004444444399</c:v>
                </c:pt>
                <c:pt idx="537">
                  <c:v>32069.148888888802</c:v>
                </c:pt>
                <c:pt idx="538">
                  <c:v>31451.3733333333</c:v>
                </c:pt>
                <c:pt idx="539">
                  <c:v>32457.8277777777</c:v>
                </c:pt>
                <c:pt idx="540">
                  <c:v>31120.6455555555</c:v>
                </c:pt>
                <c:pt idx="541">
                  <c:v>33088.219999999899</c:v>
                </c:pt>
                <c:pt idx="542">
                  <c:v>34915.182222222204</c:v>
                </c:pt>
                <c:pt idx="543">
                  <c:v>33511.709999999897</c:v>
                </c:pt>
                <c:pt idx="544">
                  <c:v>33985.866666666603</c:v>
                </c:pt>
                <c:pt idx="545">
                  <c:v>34567.251111111102</c:v>
                </c:pt>
                <c:pt idx="546">
                  <c:v>33619.6144444444</c:v>
                </c:pt>
                <c:pt idx="547">
                  <c:v>33285.867777777697</c:v>
                </c:pt>
                <c:pt idx="548">
                  <c:v>36768.267777777699</c:v>
                </c:pt>
                <c:pt idx="549">
                  <c:v>34852.657777777698</c:v>
                </c:pt>
                <c:pt idx="550">
                  <c:v>32228.972222222099</c:v>
                </c:pt>
                <c:pt idx="551">
                  <c:v>33333.5666666666</c:v>
                </c:pt>
                <c:pt idx="552">
                  <c:v>34115.6233333333</c:v>
                </c:pt>
                <c:pt idx="553">
                  <c:v>39091.023333333302</c:v>
                </c:pt>
                <c:pt idx="554">
                  <c:v>39396.694444444402</c:v>
                </c:pt>
                <c:pt idx="555">
                  <c:v>42950.771111111098</c:v>
                </c:pt>
                <c:pt idx="556">
                  <c:v>45703.871111111097</c:v>
                </c:pt>
                <c:pt idx="557">
                  <c:v>46571.498888888898</c:v>
                </c:pt>
                <c:pt idx="558">
                  <c:v>46871.964444444398</c:v>
                </c:pt>
                <c:pt idx="559">
                  <c:v>49152.0133333333</c:v>
                </c:pt>
                <c:pt idx="560">
                  <c:v>52215.45</c:v>
                </c:pt>
                <c:pt idx="561">
                  <c:v>57543.678888888899</c:v>
                </c:pt>
                <c:pt idx="562">
                  <c:v>60484.034444444398</c:v>
                </c:pt>
                <c:pt idx="563">
                  <c:v>64484.5</c:v>
                </c:pt>
                <c:pt idx="564">
                  <c:v>63600.187777777697</c:v>
                </c:pt>
                <c:pt idx="565">
                  <c:v>68799.067666666597</c:v>
                </c:pt>
                <c:pt idx="566">
                  <c:v>70746.546566666599</c:v>
                </c:pt>
                <c:pt idx="567">
                  <c:v>73916.2365444444</c:v>
                </c:pt>
                <c:pt idx="568">
                  <c:v>77471.623322222105</c:v>
                </c:pt>
                <c:pt idx="569">
                  <c:v>77359.395777777696</c:v>
                </c:pt>
                <c:pt idx="570">
                  <c:v>81366.186544444397</c:v>
                </c:pt>
                <c:pt idx="571">
                  <c:v>82684.616499999902</c:v>
                </c:pt>
                <c:pt idx="572">
                  <c:v>79359.537777777703</c:v>
                </c:pt>
                <c:pt idx="573">
                  <c:v>82315.389999999898</c:v>
                </c:pt>
                <c:pt idx="574">
                  <c:v>80633.119299999904</c:v>
                </c:pt>
                <c:pt idx="575">
                  <c:v>77404.751111111007</c:v>
                </c:pt>
                <c:pt idx="576">
                  <c:v>74653.964444444398</c:v>
                </c:pt>
                <c:pt idx="577">
                  <c:v>76535.714444444398</c:v>
                </c:pt>
                <c:pt idx="578">
                  <c:v>79669.2288888888</c:v>
                </c:pt>
                <c:pt idx="579">
                  <c:v>80884.141111111006</c:v>
                </c:pt>
                <c:pt idx="580">
                  <c:v>81823.273333333302</c:v>
                </c:pt>
                <c:pt idx="581">
                  <c:v>82028.45</c:v>
                </c:pt>
                <c:pt idx="582">
                  <c:v>80496.504188888895</c:v>
                </c:pt>
                <c:pt idx="583">
                  <c:v>75540.639477777702</c:v>
                </c:pt>
                <c:pt idx="584">
                  <c:v>73288.082488888904</c:v>
                </c:pt>
                <c:pt idx="585">
                  <c:v>70050.778511110999</c:v>
                </c:pt>
                <c:pt idx="586">
                  <c:v>65461.123144444398</c:v>
                </c:pt>
                <c:pt idx="587">
                  <c:v>65901.391866666701</c:v>
                </c:pt>
                <c:pt idx="588">
                  <c:v>65783.618888888799</c:v>
                </c:pt>
                <c:pt idx="589">
                  <c:v>64871.278788888798</c:v>
                </c:pt>
                <c:pt idx="590">
                  <c:v>62817.052222222199</c:v>
                </c:pt>
                <c:pt idx="591">
                  <c:v>63240.332033333303</c:v>
                </c:pt>
                <c:pt idx="592">
                  <c:v>64929.783355555497</c:v>
                </c:pt>
                <c:pt idx="593">
                  <c:v>64653.1144444444</c:v>
                </c:pt>
                <c:pt idx="594">
                  <c:v>63685.641000000003</c:v>
                </c:pt>
                <c:pt idx="595">
                  <c:v>63519.106500000002</c:v>
                </c:pt>
                <c:pt idx="596">
                  <c:v>61935.528911111098</c:v>
                </c:pt>
                <c:pt idx="597">
                  <c:v>64807.242455555599</c:v>
                </c:pt>
                <c:pt idx="598">
                  <c:v>64891.535400000001</c:v>
                </c:pt>
                <c:pt idx="599">
                  <c:v>60757.517566666698</c:v>
                </c:pt>
                <c:pt idx="600">
                  <c:v>58610.352077777898</c:v>
                </c:pt>
                <c:pt idx="601">
                  <c:v>57163.0888888888</c:v>
                </c:pt>
                <c:pt idx="602">
                  <c:v>57410.682533333398</c:v>
                </c:pt>
                <c:pt idx="603">
                  <c:v>53636.621500000001</c:v>
                </c:pt>
                <c:pt idx="604">
                  <c:v>52097.580177777803</c:v>
                </c:pt>
                <c:pt idx="605">
                  <c:v>52876.143288888903</c:v>
                </c:pt>
                <c:pt idx="606">
                  <c:v>51369.457777777701</c:v>
                </c:pt>
                <c:pt idx="607">
                  <c:v>48919.258055555598</c:v>
                </c:pt>
                <c:pt idx="608">
                  <c:v>47515.625333333403</c:v>
                </c:pt>
                <c:pt idx="609">
                  <c:v>44098.550311111103</c:v>
                </c:pt>
                <c:pt idx="610">
                  <c:v>41097.707777777898</c:v>
                </c:pt>
                <c:pt idx="611">
                  <c:v>37223.591233333398</c:v>
                </c:pt>
                <c:pt idx="612">
                  <c:v>35945.619999999901</c:v>
                </c:pt>
                <c:pt idx="613">
                  <c:v>32516.7486888889</c:v>
                </c:pt>
                <c:pt idx="614">
                  <c:v>29547.409822222198</c:v>
                </c:pt>
                <c:pt idx="615">
                  <c:v>27628.740844444499</c:v>
                </c:pt>
                <c:pt idx="616">
                  <c:v>26908.800311111201</c:v>
                </c:pt>
                <c:pt idx="617">
                  <c:v>24740.8505</c:v>
                </c:pt>
                <c:pt idx="618">
                  <c:v>21795.745433333301</c:v>
                </c:pt>
                <c:pt idx="619">
                  <c:v>18544.826444444501</c:v>
                </c:pt>
                <c:pt idx="620">
                  <c:v>18612.927677777701</c:v>
                </c:pt>
                <c:pt idx="621">
                  <c:v>15993.4928111112</c:v>
                </c:pt>
                <c:pt idx="622">
                  <c:v>14388.598788888799</c:v>
                </c:pt>
                <c:pt idx="623">
                  <c:v>13597.116711111101</c:v>
                </c:pt>
                <c:pt idx="624">
                  <c:v>11285.8377777777</c:v>
                </c:pt>
                <c:pt idx="625">
                  <c:v>8374.3267333333806</c:v>
                </c:pt>
                <c:pt idx="626">
                  <c:v>9299.45190000004</c:v>
                </c:pt>
                <c:pt idx="627">
                  <c:v>7804.9795111110898</c:v>
                </c:pt>
                <c:pt idx="628">
                  <c:v>5236.3711111111097</c:v>
                </c:pt>
                <c:pt idx="629">
                  <c:v>4950.0788888888801</c:v>
                </c:pt>
                <c:pt idx="630">
                  <c:v>4438.37962222233</c:v>
                </c:pt>
                <c:pt idx="631">
                  <c:v>4012.5809444445199</c:v>
                </c:pt>
                <c:pt idx="632">
                  <c:v>3668.16</c:v>
                </c:pt>
                <c:pt idx="633">
                  <c:v>3621.7655555555498</c:v>
                </c:pt>
                <c:pt idx="634">
                  <c:v>3605.5955555555502</c:v>
                </c:pt>
                <c:pt idx="635">
                  <c:v>4701.76111111111</c:v>
                </c:pt>
                <c:pt idx="636">
                  <c:v>4961.38008888884</c:v>
                </c:pt>
                <c:pt idx="637">
                  <c:v>3552.9755555555498</c:v>
                </c:pt>
                <c:pt idx="638">
                  <c:v>2499.3177777777701</c:v>
                </c:pt>
                <c:pt idx="639">
                  <c:v>2495.4359666666801</c:v>
                </c:pt>
                <c:pt idx="640">
                  <c:v>2440.9255555555501</c:v>
                </c:pt>
                <c:pt idx="641">
                  <c:v>2304.8290444444301</c:v>
                </c:pt>
                <c:pt idx="642">
                  <c:v>2060.58735555562</c:v>
                </c:pt>
                <c:pt idx="643">
                  <c:v>1573.18864444466</c:v>
                </c:pt>
                <c:pt idx="644">
                  <c:v>2030.3544444444401</c:v>
                </c:pt>
                <c:pt idx="645">
                  <c:v>2030.3544444444401</c:v>
                </c:pt>
                <c:pt idx="646">
                  <c:v>1992.4756666666799</c:v>
                </c:pt>
                <c:pt idx="647">
                  <c:v>1391.22555555555</c:v>
                </c:pt>
                <c:pt idx="648">
                  <c:v>1501.22555555555</c:v>
                </c:pt>
                <c:pt idx="649">
                  <c:v>1391.22555555555</c:v>
                </c:pt>
                <c:pt idx="650">
                  <c:v>1766.0033333333299</c:v>
                </c:pt>
                <c:pt idx="651">
                  <c:v>1656.0033333333299</c:v>
                </c:pt>
                <c:pt idx="652">
                  <c:v>2612.0300000000002</c:v>
                </c:pt>
                <c:pt idx="653">
                  <c:v>1546.0033333333299</c:v>
                </c:pt>
                <c:pt idx="654">
                  <c:v>1546.0033333333299</c:v>
                </c:pt>
                <c:pt idx="655">
                  <c:v>1516.9605222222899</c:v>
                </c:pt>
                <c:pt idx="656">
                  <c:v>2542.4522222222199</c:v>
                </c:pt>
                <c:pt idx="657">
                  <c:v>1489.4677777777699</c:v>
                </c:pt>
                <c:pt idx="658">
                  <c:v>1489.4677777777699</c:v>
                </c:pt>
                <c:pt idx="659">
                  <c:v>1489.4677777777699</c:v>
                </c:pt>
                <c:pt idx="660">
                  <c:v>1489.4677777777699</c:v>
                </c:pt>
                <c:pt idx="661">
                  <c:v>1489.4677777777699</c:v>
                </c:pt>
                <c:pt idx="662">
                  <c:v>1334.69</c:v>
                </c:pt>
                <c:pt idx="663">
                  <c:v>1224.69</c:v>
                </c:pt>
                <c:pt idx="664">
                  <c:v>1224.69</c:v>
                </c:pt>
                <c:pt idx="665">
                  <c:v>1224.69</c:v>
                </c:pt>
                <c:pt idx="666">
                  <c:v>1151.2583444445399</c:v>
                </c:pt>
                <c:pt idx="667">
                  <c:v>1134.36222222222</c:v>
                </c:pt>
                <c:pt idx="668">
                  <c:v>1090.1320555555301</c:v>
                </c:pt>
                <c:pt idx="669">
                  <c:v>1089.2777777777701</c:v>
                </c:pt>
                <c:pt idx="670">
                  <c:v>1089.2777777777701</c:v>
                </c:pt>
                <c:pt idx="671">
                  <c:v>1089.2777777777701</c:v>
                </c:pt>
                <c:pt idx="672">
                  <c:v>1073.9866777778</c:v>
                </c:pt>
                <c:pt idx="673">
                  <c:v>1032.7422222222201</c:v>
                </c:pt>
                <c:pt idx="674">
                  <c:v>1032.7422222222201</c:v>
                </c:pt>
                <c:pt idx="675">
                  <c:v>1032.7422222222201</c:v>
                </c:pt>
                <c:pt idx="676">
                  <c:v>1032.7422222222201</c:v>
                </c:pt>
                <c:pt idx="677">
                  <c:v>1032.7422222222201</c:v>
                </c:pt>
                <c:pt idx="678">
                  <c:v>1032.7422222222201</c:v>
                </c:pt>
                <c:pt idx="679">
                  <c:v>1032.7422222222201</c:v>
                </c:pt>
                <c:pt idx="680">
                  <c:v>1032.7422222222201</c:v>
                </c:pt>
                <c:pt idx="681">
                  <c:v>1032.7422222222201</c:v>
                </c:pt>
                <c:pt idx="682">
                  <c:v>1032.7422222222201</c:v>
                </c:pt>
                <c:pt idx="683">
                  <c:v>1032.7422222222201</c:v>
                </c:pt>
                <c:pt idx="684">
                  <c:v>1032.7422222222201</c:v>
                </c:pt>
                <c:pt idx="685">
                  <c:v>1032.7422222222201</c:v>
                </c:pt>
                <c:pt idx="686">
                  <c:v>1032.7422222222201</c:v>
                </c:pt>
                <c:pt idx="687">
                  <c:v>1032.7422222222201</c:v>
                </c:pt>
                <c:pt idx="688">
                  <c:v>1032.7422222222201</c:v>
                </c:pt>
                <c:pt idx="689">
                  <c:v>1275.5344444444399</c:v>
                </c:pt>
                <c:pt idx="690">
                  <c:v>1236.89184444443</c:v>
                </c:pt>
                <c:pt idx="691">
                  <c:v>1218.9988888888799</c:v>
                </c:pt>
                <c:pt idx="692">
                  <c:v>1328.9988888888799</c:v>
                </c:pt>
                <c:pt idx="693">
                  <c:v>1193.20041111108</c:v>
                </c:pt>
                <c:pt idx="694">
                  <c:v>1173.75555555555</c:v>
                </c:pt>
                <c:pt idx="695">
                  <c:v>1637.1708000000301</c:v>
                </c:pt>
                <c:pt idx="696">
                  <c:v>1106.7756444444301</c:v>
                </c:pt>
                <c:pt idx="697">
                  <c:v>1170.68444444444</c:v>
                </c:pt>
                <c:pt idx="698">
                  <c:v>887.84095555548004</c:v>
                </c:pt>
                <c:pt idx="699">
                  <c:v>869.76555555555501</c:v>
                </c:pt>
                <c:pt idx="700">
                  <c:v>979.76555555555501</c:v>
                </c:pt>
                <c:pt idx="701">
                  <c:v>2178.5844444444401</c:v>
                </c:pt>
                <c:pt idx="702">
                  <c:v>2288.5844444444401</c:v>
                </c:pt>
                <c:pt idx="703">
                  <c:v>2288.5844444444401</c:v>
                </c:pt>
                <c:pt idx="704">
                  <c:v>8141.3246222222097</c:v>
                </c:pt>
                <c:pt idx="705">
                  <c:v>7427.3970777777804</c:v>
                </c:pt>
                <c:pt idx="706">
                  <c:v>8280.2779777777796</c:v>
                </c:pt>
                <c:pt idx="707">
                  <c:v>8200.8445777777906</c:v>
                </c:pt>
                <c:pt idx="708">
                  <c:v>10043.7082333333</c:v>
                </c:pt>
                <c:pt idx="709">
                  <c:v>10039.1960777777</c:v>
                </c:pt>
                <c:pt idx="710">
                  <c:v>9164.0037777777798</c:v>
                </c:pt>
                <c:pt idx="711">
                  <c:v>10193.660277777701</c:v>
                </c:pt>
                <c:pt idx="712">
                  <c:v>12837.147944444399</c:v>
                </c:pt>
                <c:pt idx="713">
                  <c:v>14641.962544444399</c:v>
                </c:pt>
                <c:pt idx="714">
                  <c:v>17167.629011111101</c:v>
                </c:pt>
                <c:pt idx="715">
                  <c:v>17306.9255777777</c:v>
                </c:pt>
                <c:pt idx="716">
                  <c:v>23194.4822333333</c:v>
                </c:pt>
                <c:pt idx="717">
                  <c:v>23485.106188888902</c:v>
                </c:pt>
                <c:pt idx="718">
                  <c:v>28860.7934444444</c:v>
                </c:pt>
                <c:pt idx="719">
                  <c:v>30238.204344444399</c:v>
                </c:pt>
                <c:pt idx="720">
                  <c:v>30825.299933333299</c:v>
                </c:pt>
                <c:pt idx="721">
                  <c:v>35987.037133333302</c:v>
                </c:pt>
                <c:pt idx="722">
                  <c:v>39214.446733333301</c:v>
                </c:pt>
                <c:pt idx="723">
                  <c:v>38564.127055555502</c:v>
                </c:pt>
                <c:pt idx="724">
                  <c:v>38451.866044444403</c:v>
                </c:pt>
                <c:pt idx="725">
                  <c:v>37836.705522222197</c:v>
                </c:pt>
                <c:pt idx="726">
                  <c:v>38970.224244444398</c:v>
                </c:pt>
                <c:pt idx="727">
                  <c:v>35168.243644444403</c:v>
                </c:pt>
                <c:pt idx="728">
                  <c:v>35537.093522222203</c:v>
                </c:pt>
                <c:pt idx="729">
                  <c:v>39893.007622222198</c:v>
                </c:pt>
                <c:pt idx="730">
                  <c:v>41532.990133333296</c:v>
                </c:pt>
                <c:pt idx="731">
                  <c:v>42172.116666666603</c:v>
                </c:pt>
                <c:pt idx="732">
                  <c:v>44800.047777777698</c:v>
                </c:pt>
                <c:pt idx="733">
                  <c:v>41604.4960333333</c:v>
                </c:pt>
                <c:pt idx="734">
                  <c:v>40568.022988888799</c:v>
                </c:pt>
                <c:pt idx="735">
                  <c:v>37415.043733333303</c:v>
                </c:pt>
                <c:pt idx="736">
                  <c:v>36887.575355555498</c:v>
                </c:pt>
                <c:pt idx="737">
                  <c:v>38357.741377777696</c:v>
                </c:pt>
                <c:pt idx="738">
                  <c:v>41057.4301666666</c:v>
                </c:pt>
                <c:pt idx="739">
                  <c:v>36526.798022222203</c:v>
                </c:pt>
                <c:pt idx="740">
                  <c:v>36691.2244444444</c:v>
                </c:pt>
                <c:pt idx="741">
                  <c:v>33581.1464888888</c:v>
                </c:pt>
                <c:pt idx="742">
                  <c:v>32689.3888888888</c:v>
                </c:pt>
                <c:pt idx="743">
                  <c:v>35381.9410555555</c:v>
                </c:pt>
                <c:pt idx="744">
                  <c:v>35093.906433333301</c:v>
                </c:pt>
                <c:pt idx="745">
                  <c:v>36230.305555555497</c:v>
                </c:pt>
                <c:pt idx="746">
                  <c:v>38345.274777777697</c:v>
                </c:pt>
                <c:pt idx="747">
                  <c:v>38111.292888888798</c:v>
                </c:pt>
                <c:pt idx="748">
                  <c:v>37236.994444444397</c:v>
                </c:pt>
                <c:pt idx="749">
                  <c:v>39699.330366666603</c:v>
                </c:pt>
                <c:pt idx="750">
                  <c:v>37099.863333333298</c:v>
                </c:pt>
                <c:pt idx="751">
                  <c:v>36834.5577777777</c:v>
                </c:pt>
                <c:pt idx="752">
                  <c:v>35076.192177777702</c:v>
                </c:pt>
                <c:pt idx="753">
                  <c:v>34100.3399444444</c:v>
                </c:pt>
                <c:pt idx="754">
                  <c:v>34161.039899999902</c:v>
                </c:pt>
                <c:pt idx="755">
                  <c:v>32201.2155555555</c:v>
                </c:pt>
                <c:pt idx="756">
                  <c:v>33424.170966666599</c:v>
                </c:pt>
                <c:pt idx="757">
                  <c:v>35948.1835333333</c:v>
                </c:pt>
                <c:pt idx="758">
                  <c:v>34339.354444444398</c:v>
                </c:pt>
                <c:pt idx="759">
                  <c:v>30689.112422222199</c:v>
                </c:pt>
                <c:pt idx="760">
                  <c:v>30227.708266666599</c:v>
                </c:pt>
                <c:pt idx="761">
                  <c:v>29704.850466666601</c:v>
                </c:pt>
                <c:pt idx="762">
                  <c:v>27775.405099999902</c:v>
                </c:pt>
                <c:pt idx="763">
                  <c:v>31250.3882999999</c:v>
                </c:pt>
                <c:pt idx="764">
                  <c:v>32313.703644444398</c:v>
                </c:pt>
                <c:pt idx="765">
                  <c:v>32938.768888888801</c:v>
                </c:pt>
                <c:pt idx="766">
                  <c:v>34239.733344444401</c:v>
                </c:pt>
                <c:pt idx="767">
                  <c:v>34204.436666666603</c:v>
                </c:pt>
                <c:pt idx="768">
                  <c:v>33797.976666666596</c:v>
                </c:pt>
                <c:pt idx="769">
                  <c:v>28009.401111111001</c:v>
                </c:pt>
                <c:pt idx="770">
                  <c:v>30592.112222222098</c:v>
                </c:pt>
                <c:pt idx="771">
                  <c:v>29696.468888888801</c:v>
                </c:pt>
                <c:pt idx="772">
                  <c:v>31358.8844444444</c:v>
                </c:pt>
                <c:pt idx="773">
                  <c:v>30430.549999999901</c:v>
                </c:pt>
                <c:pt idx="774">
                  <c:v>31620.734444444399</c:v>
                </c:pt>
                <c:pt idx="775">
                  <c:v>30935.8434222221</c:v>
                </c:pt>
                <c:pt idx="776">
                  <c:v>33246.335555555503</c:v>
                </c:pt>
                <c:pt idx="777">
                  <c:v>35481.746666666601</c:v>
                </c:pt>
                <c:pt idx="778">
                  <c:v>38275.6447888888</c:v>
                </c:pt>
                <c:pt idx="779">
                  <c:v>42755.878888888801</c:v>
                </c:pt>
                <c:pt idx="780">
                  <c:v>46521.489999999903</c:v>
                </c:pt>
                <c:pt idx="781">
                  <c:v>49137.605555555499</c:v>
                </c:pt>
                <c:pt idx="782">
                  <c:v>48381.657777777698</c:v>
                </c:pt>
                <c:pt idx="783">
                  <c:v>46138.235555555497</c:v>
                </c:pt>
                <c:pt idx="784">
                  <c:v>49150.923422222098</c:v>
                </c:pt>
                <c:pt idx="785">
                  <c:v>48871.157777777698</c:v>
                </c:pt>
                <c:pt idx="786">
                  <c:v>47985.862222222197</c:v>
                </c:pt>
                <c:pt idx="787">
                  <c:v>44981.832222222198</c:v>
                </c:pt>
                <c:pt idx="788">
                  <c:v>46054.242222222099</c:v>
                </c:pt>
                <c:pt idx="789">
                  <c:v>44817.441111111002</c:v>
                </c:pt>
                <c:pt idx="790">
                  <c:v>45797.894444444399</c:v>
                </c:pt>
                <c:pt idx="791">
                  <c:v>51691.202222222098</c:v>
                </c:pt>
                <c:pt idx="792">
                  <c:v>50952.787777777703</c:v>
                </c:pt>
                <c:pt idx="793">
                  <c:v>49593.496666666601</c:v>
                </c:pt>
                <c:pt idx="794">
                  <c:v>48304.468066666603</c:v>
                </c:pt>
                <c:pt idx="795">
                  <c:v>46264.276966666599</c:v>
                </c:pt>
                <c:pt idx="796">
                  <c:v>45925.212222222202</c:v>
                </c:pt>
                <c:pt idx="797">
                  <c:v>48420.6499999999</c:v>
                </c:pt>
                <c:pt idx="798">
                  <c:v>45975.499999999898</c:v>
                </c:pt>
                <c:pt idx="799">
                  <c:v>49889.099999999897</c:v>
                </c:pt>
                <c:pt idx="800">
                  <c:v>47334.716666666602</c:v>
                </c:pt>
                <c:pt idx="801">
                  <c:v>43941.582188888802</c:v>
                </c:pt>
                <c:pt idx="802">
                  <c:v>44207.606766666599</c:v>
                </c:pt>
                <c:pt idx="803">
                  <c:v>41099.837777777699</c:v>
                </c:pt>
                <c:pt idx="804">
                  <c:v>40670.359655555498</c:v>
                </c:pt>
                <c:pt idx="805">
                  <c:v>43555.796666666603</c:v>
                </c:pt>
                <c:pt idx="806">
                  <c:v>46547.659999999902</c:v>
                </c:pt>
                <c:pt idx="807">
                  <c:v>45752.620099999898</c:v>
                </c:pt>
                <c:pt idx="808">
                  <c:v>43960.414755555503</c:v>
                </c:pt>
                <c:pt idx="809">
                  <c:v>43453.1366666666</c:v>
                </c:pt>
                <c:pt idx="810">
                  <c:v>43072.589022222201</c:v>
                </c:pt>
                <c:pt idx="811">
                  <c:v>42513.647777777704</c:v>
                </c:pt>
                <c:pt idx="812">
                  <c:v>39008.3454555555</c:v>
                </c:pt>
                <c:pt idx="813">
                  <c:v>35547.340677777698</c:v>
                </c:pt>
                <c:pt idx="814">
                  <c:v>35974.691200000001</c:v>
                </c:pt>
                <c:pt idx="815">
                  <c:v>36859.528888888803</c:v>
                </c:pt>
                <c:pt idx="816">
                  <c:v>32715.826666666599</c:v>
                </c:pt>
                <c:pt idx="817">
                  <c:v>29527.6955555555</c:v>
                </c:pt>
                <c:pt idx="818">
                  <c:v>32293.814799999898</c:v>
                </c:pt>
                <c:pt idx="819">
                  <c:v>29445.100022222199</c:v>
                </c:pt>
                <c:pt idx="820">
                  <c:v>27093.203311111101</c:v>
                </c:pt>
                <c:pt idx="821">
                  <c:v>26508.021677777699</c:v>
                </c:pt>
                <c:pt idx="822">
                  <c:v>27655.157777777698</c:v>
                </c:pt>
                <c:pt idx="823">
                  <c:v>31874.196666666601</c:v>
                </c:pt>
                <c:pt idx="824">
                  <c:v>30793.565555555499</c:v>
                </c:pt>
                <c:pt idx="825">
                  <c:v>30468.5688888888</c:v>
                </c:pt>
                <c:pt idx="826">
                  <c:v>30276.596666666599</c:v>
                </c:pt>
                <c:pt idx="827">
                  <c:v>31865.530922222199</c:v>
                </c:pt>
                <c:pt idx="828">
                  <c:v>32280.973344444399</c:v>
                </c:pt>
                <c:pt idx="829">
                  <c:v>30920.400177777701</c:v>
                </c:pt>
                <c:pt idx="830">
                  <c:v>27926.3892888888</c:v>
                </c:pt>
                <c:pt idx="831">
                  <c:v>26529.3327333333</c:v>
                </c:pt>
                <c:pt idx="832">
                  <c:v>27930.486666666598</c:v>
                </c:pt>
                <c:pt idx="833">
                  <c:v>30596.475155555501</c:v>
                </c:pt>
                <c:pt idx="834">
                  <c:v>28232.279911111102</c:v>
                </c:pt>
                <c:pt idx="835">
                  <c:v>26659.959511111101</c:v>
                </c:pt>
                <c:pt idx="836">
                  <c:v>29360.225188888799</c:v>
                </c:pt>
                <c:pt idx="837">
                  <c:v>32019.239877777702</c:v>
                </c:pt>
                <c:pt idx="838">
                  <c:v>31395.8755555555</c:v>
                </c:pt>
                <c:pt idx="839">
                  <c:v>29611.6933333333</c:v>
                </c:pt>
                <c:pt idx="840">
                  <c:v>34424.096666666599</c:v>
                </c:pt>
                <c:pt idx="841">
                  <c:v>33484.391111110999</c:v>
                </c:pt>
                <c:pt idx="842">
                  <c:v>35833.2944444444</c:v>
                </c:pt>
                <c:pt idx="843">
                  <c:v>36332.094133333201</c:v>
                </c:pt>
                <c:pt idx="844">
                  <c:v>37329.357077777699</c:v>
                </c:pt>
                <c:pt idx="845">
                  <c:v>40660.769555555496</c:v>
                </c:pt>
                <c:pt idx="846">
                  <c:v>46224.891655555497</c:v>
                </c:pt>
                <c:pt idx="847">
                  <c:v>46580.068122222103</c:v>
                </c:pt>
                <c:pt idx="848">
                  <c:v>46694.4517777777</c:v>
                </c:pt>
                <c:pt idx="849">
                  <c:v>49380.212355555501</c:v>
                </c:pt>
                <c:pt idx="850">
                  <c:v>50676.912222222199</c:v>
                </c:pt>
                <c:pt idx="851">
                  <c:v>55459.691111111097</c:v>
                </c:pt>
                <c:pt idx="852">
                  <c:v>54132.524444444403</c:v>
                </c:pt>
                <c:pt idx="853">
                  <c:v>54437.7411111111</c:v>
                </c:pt>
                <c:pt idx="854">
                  <c:v>58583.598755555497</c:v>
                </c:pt>
                <c:pt idx="855">
                  <c:v>62844.936966666603</c:v>
                </c:pt>
                <c:pt idx="856">
                  <c:v>64630.8304222222</c:v>
                </c:pt>
                <c:pt idx="857">
                  <c:v>62930.038888888797</c:v>
                </c:pt>
                <c:pt idx="858">
                  <c:v>65043.9877777777</c:v>
                </c:pt>
                <c:pt idx="859">
                  <c:v>71164.649177777697</c:v>
                </c:pt>
                <c:pt idx="860">
                  <c:v>71674.319044444404</c:v>
                </c:pt>
                <c:pt idx="861">
                  <c:v>75922.651299999896</c:v>
                </c:pt>
                <c:pt idx="862">
                  <c:v>71812.686666666603</c:v>
                </c:pt>
                <c:pt idx="863">
                  <c:v>70758.310799999905</c:v>
                </c:pt>
                <c:pt idx="864">
                  <c:v>69392.665555555504</c:v>
                </c:pt>
                <c:pt idx="865">
                  <c:v>68279.598888888795</c:v>
                </c:pt>
                <c:pt idx="866">
                  <c:v>67883.475555555502</c:v>
                </c:pt>
                <c:pt idx="867">
                  <c:v>74426.009011111106</c:v>
                </c:pt>
                <c:pt idx="868">
                  <c:v>71154.238055555499</c:v>
                </c:pt>
                <c:pt idx="869">
                  <c:v>69264.502977777694</c:v>
                </c:pt>
                <c:pt idx="870">
                  <c:v>67567.302933333296</c:v>
                </c:pt>
                <c:pt idx="871">
                  <c:v>67410.905488888893</c:v>
                </c:pt>
                <c:pt idx="872">
                  <c:v>62763.924533333302</c:v>
                </c:pt>
                <c:pt idx="873">
                  <c:v>59639.091511111103</c:v>
                </c:pt>
                <c:pt idx="874">
                  <c:v>58453.791444444403</c:v>
                </c:pt>
                <c:pt idx="875">
                  <c:v>56531.868888888799</c:v>
                </c:pt>
                <c:pt idx="876">
                  <c:v>57774.6</c:v>
                </c:pt>
                <c:pt idx="877">
                  <c:v>57028.648055555503</c:v>
                </c:pt>
                <c:pt idx="878">
                  <c:v>55391.2633333333</c:v>
                </c:pt>
                <c:pt idx="879">
                  <c:v>54483.6148666667</c:v>
                </c:pt>
                <c:pt idx="880">
                  <c:v>54276.987066666698</c:v>
                </c:pt>
                <c:pt idx="881">
                  <c:v>53093.8892888888</c:v>
                </c:pt>
                <c:pt idx="882">
                  <c:v>50902.7169333333</c:v>
                </c:pt>
                <c:pt idx="883">
                  <c:v>49450.822222222203</c:v>
                </c:pt>
                <c:pt idx="884">
                  <c:v>47765.136700000003</c:v>
                </c:pt>
                <c:pt idx="885">
                  <c:v>46417.3908333332</c:v>
                </c:pt>
                <c:pt idx="886">
                  <c:v>44257.831111111103</c:v>
                </c:pt>
                <c:pt idx="887">
                  <c:v>43847.609255555501</c:v>
                </c:pt>
                <c:pt idx="888">
                  <c:v>40604.900777777802</c:v>
                </c:pt>
                <c:pt idx="889">
                  <c:v>42818.179333333399</c:v>
                </c:pt>
                <c:pt idx="890">
                  <c:v>39259.996666666601</c:v>
                </c:pt>
                <c:pt idx="891">
                  <c:v>39749.125388888802</c:v>
                </c:pt>
                <c:pt idx="892">
                  <c:v>39769.940888888901</c:v>
                </c:pt>
                <c:pt idx="893">
                  <c:v>36823.199544444498</c:v>
                </c:pt>
                <c:pt idx="894">
                  <c:v>34364.886222222201</c:v>
                </c:pt>
                <c:pt idx="895">
                  <c:v>37103.629288888798</c:v>
                </c:pt>
                <c:pt idx="896">
                  <c:v>35556.386511111101</c:v>
                </c:pt>
                <c:pt idx="897">
                  <c:v>34052.937100000097</c:v>
                </c:pt>
                <c:pt idx="898">
                  <c:v>30992.447777777801</c:v>
                </c:pt>
                <c:pt idx="899">
                  <c:v>28877.899477777701</c:v>
                </c:pt>
                <c:pt idx="900">
                  <c:v>27587.3915666666</c:v>
                </c:pt>
                <c:pt idx="901">
                  <c:v>25110.567599999998</c:v>
                </c:pt>
                <c:pt idx="902">
                  <c:v>25812.993355555602</c:v>
                </c:pt>
                <c:pt idx="903">
                  <c:v>26279.256666666599</c:v>
                </c:pt>
                <c:pt idx="904">
                  <c:v>24608.4722</c:v>
                </c:pt>
                <c:pt idx="905">
                  <c:v>25555.279177777698</c:v>
                </c:pt>
                <c:pt idx="906">
                  <c:v>23308.965833333299</c:v>
                </c:pt>
                <c:pt idx="907">
                  <c:v>19162.921577777801</c:v>
                </c:pt>
                <c:pt idx="908">
                  <c:v>17373.682100000002</c:v>
                </c:pt>
                <c:pt idx="909">
                  <c:v>16332.266177777899</c:v>
                </c:pt>
                <c:pt idx="910">
                  <c:v>15473.743188889001</c:v>
                </c:pt>
                <c:pt idx="911">
                  <c:v>13587.782244444499</c:v>
                </c:pt>
                <c:pt idx="912">
                  <c:v>11532.2</c:v>
                </c:pt>
                <c:pt idx="913">
                  <c:v>10164.571388889</c:v>
                </c:pt>
                <c:pt idx="914">
                  <c:v>8768.1766666666608</c:v>
                </c:pt>
                <c:pt idx="915">
                  <c:v>7951.4</c:v>
                </c:pt>
                <c:pt idx="916">
                  <c:v>6746.8142000001899</c:v>
                </c:pt>
                <c:pt idx="917">
                  <c:v>5635.3977000000204</c:v>
                </c:pt>
                <c:pt idx="918">
                  <c:v>4787.9911111111096</c:v>
                </c:pt>
                <c:pt idx="919">
                  <c:v>5889.6587444445004</c:v>
                </c:pt>
                <c:pt idx="920">
                  <c:v>5482.1677777777704</c:v>
                </c:pt>
                <c:pt idx="921">
                  <c:v>5477.94333333333</c:v>
                </c:pt>
                <c:pt idx="922">
                  <c:v>5469.6333333333296</c:v>
                </c:pt>
                <c:pt idx="923">
                  <c:v>4222.88670000001</c:v>
                </c:pt>
                <c:pt idx="924">
                  <c:v>5412.60777777777</c:v>
                </c:pt>
                <c:pt idx="925">
                  <c:v>3883.6239777778201</c:v>
                </c:pt>
                <c:pt idx="926">
                  <c:v>3274.58777777777</c:v>
                </c:pt>
                <c:pt idx="927">
                  <c:v>3295.0362666667102</c:v>
                </c:pt>
                <c:pt idx="928">
                  <c:v>3107.2155555555501</c:v>
                </c:pt>
                <c:pt idx="929">
                  <c:v>2283.2788888888799</c:v>
                </c:pt>
                <c:pt idx="930">
                  <c:v>1787.3966666666599</c:v>
                </c:pt>
                <c:pt idx="931">
                  <c:v>1787.3966666666599</c:v>
                </c:pt>
                <c:pt idx="932">
                  <c:v>1787.3966666666599</c:v>
                </c:pt>
                <c:pt idx="933">
                  <c:v>1936.3721000000301</c:v>
                </c:pt>
                <c:pt idx="934">
                  <c:v>1897.6655555555501</c:v>
                </c:pt>
                <c:pt idx="935">
                  <c:v>2659.9862333333699</c:v>
                </c:pt>
                <c:pt idx="936">
                  <c:v>2643.6855555555499</c:v>
                </c:pt>
                <c:pt idx="937">
                  <c:v>2643.6855555555499</c:v>
                </c:pt>
                <c:pt idx="938">
                  <c:v>1743.1566666666599</c:v>
                </c:pt>
                <c:pt idx="939">
                  <c:v>1743.1566666666599</c:v>
                </c:pt>
                <c:pt idx="940">
                  <c:v>1597.39093333336</c:v>
                </c:pt>
                <c:pt idx="941">
                  <c:v>1532.5744444444399</c:v>
                </c:pt>
                <c:pt idx="942">
                  <c:v>1532.5744444444399</c:v>
                </c:pt>
                <c:pt idx="943">
                  <c:v>1642.5744444444399</c:v>
                </c:pt>
                <c:pt idx="944">
                  <c:v>1532.5744444444399</c:v>
                </c:pt>
                <c:pt idx="945">
                  <c:v>1532.5744444444399</c:v>
                </c:pt>
                <c:pt idx="946">
                  <c:v>1532.5744444444399</c:v>
                </c:pt>
                <c:pt idx="947">
                  <c:v>1505.80658888895</c:v>
                </c:pt>
                <c:pt idx="948">
                  <c:v>1488.06555555555</c:v>
                </c:pt>
                <c:pt idx="949">
                  <c:v>1488.06555555555</c:v>
                </c:pt>
                <c:pt idx="950">
                  <c:v>1445.5423000000301</c:v>
                </c:pt>
                <c:pt idx="951">
                  <c:v>1443.55666666666</c:v>
                </c:pt>
                <c:pt idx="952">
                  <c:v>1443.55666666666</c:v>
                </c:pt>
                <c:pt idx="953">
                  <c:v>1439.1329333332999</c:v>
                </c:pt>
                <c:pt idx="954">
                  <c:v>1368.16816666669</c:v>
                </c:pt>
                <c:pt idx="955">
                  <c:v>1315.3434444445099</c:v>
                </c:pt>
                <c:pt idx="956">
                  <c:v>1285.71444444444</c:v>
                </c:pt>
                <c:pt idx="957">
                  <c:v>1285.71444444444</c:v>
                </c:pt>
                <c:pt idx="958">
                  <c:v>1285.71444444444</c:v>
                </c:pt>
                <c:pt idx="959">
                  <c:v>1285.71444444444</c:v>
                </c:pt>
                <c:pt idx="960">
                  <c:v>1285.71444444444</c:v>
                </c:pt>
                <c:pt idx="961">
                  <c:v>1285.71444444444</c:v>
                </c:pt>
                <c:pt idx="962">
                  <c:v>1285.71444444444</c:v>
                </c:pt>
                <c:pt idx="963">
                  <c:v>1285.71444444444</c:v>
                </c:pt>
                <c:pt idx="964">
                  <c:v>1285.71444444444</c:v>
                </c:pt>
                <c:pt idx="965">
                  <c:v>1279.3451666666899</c:v>
                </c:pt>
                <c:pt idx="966">
                  <c:v>1241.2055555555501</c:v>
                </c:pt>
                <c:pt idx="967">
                  <c:v>1241.2055555555501</c:v>
                </c:pt>
                <c:pt idx="968">
                  <c:v>1241.2055555555501</c:v>
                </c:pt>
                <c:pt idx="969">
                  <c:v>1241.2055555555501</c:v>
                </c:pt>
                <c:pt idx="970">
                  <c:v>1241.2055555555501</c:v>
                </c:pt>
                <c:pt idx="971">
                  <c:v>1241.2055555555501</c:v>
                </c:pt>
                <c:pt idx="972">
                  <c:v>1241.2055555555501</c:v>
                </c:pt>
                <c:pt idx="973">
                  <c:v>1241.2055555555501</c:v>
                </c:pt>
                <c:pt idx="974">
                  <c:v>1241.2055555555501</c:v>
                </c:pt>
                <c:pt idx="975">
                  <c:v>1202.85441111107</c:v>
                </c:pt>
                <c:pt idx="976">
                  <c:v>1196.54</c:v>
                </c:pt>
                <c:pt idx="977">
                  <c:v>1196.54</c:v>
                </c:pt>
                <c:pt idx="978">
                  <c:v>1196.54</c:v>
                </c:pt>
                <c:pt idx="979">
                  <c:v>1196.54</c:v>
                </c:pt>
                <c:pt idx="980">
                  <c:v>1196.54</c:v>
                </c:pt>
                <c:pt idx="981">
                  <c:v>1306.54</c:v>
                </c:pt>
                <c:pt idx="982">
                  <c:v>1571.3177777777701</c:v>
                </c:pt>
                <c:pt idx="983">
                  <c:v>1571.3177777777701</c:v>
                </c:pt>
                <c:pt idx="984">
                  <c:v>2637.92</c:v>
                </c:pt>
                <c:pt idx="985">
                  <c:v>2637.92</c:v>
                </c:pt>
                <c:pt idx="986">
                  <c:v>2725.93444444444</c:v>
                </c:pt>
                <c:pt idx="987">
                  <c:v>2147.1555555555501</c:v>
                </c:pt>
                <c:pt idx="988">
                  <c:v>3054.04735555564</c:v>
                </c:pt>
                <c:pt idx="989">
                  <c:v>2503.8302777778099</c:v>
                </c:pt>
                <c:pt idx="990">
                  <c:v>1495.7342222222301</c:v>
                </c:pt>
                <c:pt idx="991">
                  <c:v>1203.53508888904</c:v>
                </c:pt>
                <c:pt idx="992">
                  <c:v>4872.4434000000001</c:v>
                </c:pt>
                <c:pt idx="993">
                  <c:v>7013.0430444444301</c:v>
                </c:pt>
                <c:pt idx="994">
                  <c:v>7146.8043777777702</c:v>
                </c:pt>
                <c:pt idx="995">
                  <c:v>6500.6673666666602</c:v>
                </c:pt>
                <c:pt idx="996">
                  <c:v>8208.6763111110995</c:v>
                </c:pt>
                <c:pt idx="997">
                  <c:v>8800.6911888888808</c:v>
                </c:pt>
                <c:pt idx="998">
                  <c:v>9522.5675222222198</c:v>
                </c:pt>
                <c:pt idx="999">
                  <c:v>10991.210322222199</c:v>
                </c:pt>
                <c:pt idx="1000">
                  <c:v>13146.516222222201</c:v>
                </c:pt>
                <c:pt idx="1001">
                  <c:v>14782.929288888799</c:v>
                </c:pt>
                <c:pt idx="1002">
                  <c:v>16196.418922222199</c:v>
                </c:pt>
                <c:pt idx="1003">
                  <c:v>14884.850455555499</c:v>
                </c:pt>
                <c:pt idx="1004">
                  <c:v>16856.018055555502</c:v>
                </c:pt>
                <c:pt idx="1005">
                  <c:v>20120.167600000001</c:v>
                </c:pt>
                <c:pt idx="1006">
                  <c:v>18765.734088888901</c:v>
                </c:pt>
                <c:pt idx="1007">
                  <c:v>19944.350233333302</c:v>
                </c:pt>
                <c:pt idx="1008">
                  <c:v>23449.005944444401</c:v>
                </c:pt>
                <c:pt idx="1009">
                  <c:v>25815.555944444401</c:v>
                </c:pt>
                <c:pt idx="1010">
                  <c:v>24150.123866666599</c:v>
                </c:pt>
                <c:pt idx="1011">
                  <c:v>27165.4569888888</c:v>
                </c:pt>
                <c:pt idx="1012">
                  <c:v>33780.054599999901</c:v>
                </c:pt>
                <c:pt idx="1013">
                  <c:v>31717.2368888889</c:v>
                </c:pt>
                <c:pt idx="1014">
                  <c:v>34705.722188888802</c:v>
                </c:pt>
                <c:pt idx="1015">
                  <c:v>30220.748144444398</c:v>
                </c:pt>
                <c:pt idx="1016">
                  <c:v>33251.252533333303</c:v>
                </c:pt>
                <c:pt idx="1017">
                  <c:v>35781.251122222202</c:v>
                </c:pt>
                <c:pt idx="1018">
                  <c:v>31891.8965444444</c:v>
                </c:pt>
                <c:pt idx="1019">
                  <c:v>29358.626799999998</c:v>
                </c:pt>
                <c:pt idx="1020">
                  <c:v>29075.799566666599</c:v>
                </c:pt>
                <c:pt idx="1021">
                  <c:v>29984.9472444444</c:v>
                </c:pt>
                <c:pt idx="1022">
                  <c:v>29316.381111111099</c:v>
                </c:pt>
                <c:pt idx="1023">
                  <c:v>30137.9766666666</c:v>
                </c:pt>
                <c:pt idx="1024">
                  <c:v>28260.4344444444</c:v>
                </c:pt>
                <c:pt idx="1025">
                  <c:v>26334.1455555555</c:v>
                </c:pt>
                <c:pt idx="1026">
                  <c:v>24221.975555555498</c:v>
                </c:pt>
                <c:pt idx="1027">
                  <c:v>24438.5888888888</c:v>
                </c:pt>
                <c:pt idx="1028">
                  <c:v>29804.341111111102</c:v>
                </c:pt>
                <c:pt idx="1029">
                  <c:v>33483.9655555555</c:v>
                </c:pt>
                <c:pt idx="1030">
                  <c:v>31877.227777777702</c:v>
                </c:pt>
                <c:pt idx="1031">
                  <c:v>36030.869999999901</c:v>
                </c:pt>
                <c:pt idx="1032">
                  <c:v>34340.2411111111</c:v>
                </c:pt>
                <c:pt idx="1033">
                  <c:v>32234.0588888889</c:v>
                </c:pt>
                <c:pt idx="1034">
                  <c:v>33824.977777777698</c:v>
                </c:pt>
                <c:pt idx="1035">
                  <c:v>32669.866244444402</c:v>
                </c:pt>
                <c:pt idx="1036">
                  <c:v>29718.892833333299</c:v>
                </c:pt>
                <c:pt idx="1037">
                  <c:v>27421.622222222199</c:v>
                </c:pt>
                <c:pt idx="1038">
                  <c:v>27633.5104888889</c:v>
                </c:pt>
                <c:pt idx="1039">
                  <c:v>27593.622222222199</c:v>
                </c:pt>
                <c:pt idx="1040">
                  <c:v>28855.583333333299</c:v>
                </c:pt>
                <c:pt idx="1041">
                  <c:v>27421.336677777799</c:v>
                </c:pt>
                <c:pt idx="1042">
                  <c:v>26146.288888888899</c:v>
                </c:pt>
                <c:pt idx="1043">
                  <c:v>25984.1</c:v>
                </c:pt>
                <c:pt idx="1044">
                  <c:v>30151.5222222222</c:v>
                </c:pt>
                <c:pt idx="1045">
                  <c:v>29122.972222222201</c:v>
                </c:pt>
                <c:pt idx="1046">
                  <c:v>26996.181111111098</c:v>
                </c:pt>
                <c:pt idx="1047">
                  <c:v>26549.488577777702</c:v>
                </c:pt>
                <c:pt idx="1048">
                  <c:v>26129.4344444444</c:v>
                </c:pt>
                <c:pt idx="1049">
                  <c:v>27900.267777777699</c:v>
                </c:pt>
                <c:pt idx="1050">
                  <c:v>26052.523333333302</c:v>
                </c:pt>
                <c:pt idx="1051">
                  <c:v>25416.527777777701</c:v>
                </c:pt>
                <c:pt idx="1052">
                  <c:v>24312.4877777777</c:v>
                </c:pt>
                <c:pt idx="1053">
                  <c:v>27272.034444444402</c:v>
                </c:pt>
                <c:pt idx="1054">
                  <c:v>28402.3644444444</c:v>
                </c:pt>
                <c:pt idx="1055">
                  <c:v>28087.7666333333</c:v>
                </c:pt>
                <c:pt idx="1056">
                  <c:v>26175.7855555555</c:v>
                </c:pt>
                <c:pt idx="1057">
                  <c:v>27517.565555555499</c:v>
                </c:pt>
                <c:pt idx="1058">
                  <c:v>26708.639999999999</c:v>
                </c:pt>
                <c:pt idx="1059">
                  <c:v>31040.973333333299</c:v>
                </c:pt>
                <c:pt idx="1060">
                  <c:v>28834.0788888889</c:v>
                </c:pt>
                <c:pt idx="1061">
                  <c:v>27522.37</c:v>
                </c:pt>
                <c:pt idx="1062">
                  <c:v>25579.442222222198</c:v>
                </c:pt>
                <c:pt idx="1063">
                  <c:v>26316.433333333302</c:v>
                </c:pt>
                <c:pt idx="1064">
                  <c:v>24514.7811111111</c:v>
                </c:pt>
                <c:pt idx="1065">
                  <c:v>23921.644444444399</c:v>
                </c:pt>
                <c:pt idx="1066">
                  <c:v>22306.052222222199</c:v>
                </c:pt>
                <c:pt idx="1067">
                  <c:v>24080.094444444399</c:v>
                </c:pt>
                <c:pt idx="1068">
                  <c:v>30760.626666666602</c:v>
                </c:pt>
                <c:pt idx="1069">
                  <c:v>32064.133333333299</c:v>
                </c:pt>
                <c:pt idx="1070">
                  <c:v>33961.072222222203</c:v>
                </c:pt>
                <c:pt idx="1071">
                  <c:v>35988.4877777777</c:v>
                </c:pt>
                <c:pt idx="1072">
                  <c:v>36702.855555555499</c:v>
                </c:pt>
                <c:pt idx="1073">
                  <c:v>39201.897777777704</c:v>
                </c:pt>
                <c:pt idx="1074">
                  <c:v>39816.368888888799</c:v>
                </c:pt>
                <c:pt idx="1075">
                  <c:v>39371.278888888803</c:v>
                </c:pt>
                <c:pt idx="1076">
                  <c:v>36859.959999999897</c:v>
                </c:pt>
                <c:pt idx="1077">
                  <c:v>38582.0099999999</c:v>
                </c:pt>
                <c:pt idx="1078">
                  <c:v>41142.339999999902</c:v>
                </c:pt>
                <c:pt idx="1079">
                  <c:v>42231.609999999899</c:v>
                </c:pt>
                <c:pt idx="1080">
                  <c:v>40706.278888888803</c:v>
                </c:pt>
                <c:pt idx="1081">
                  <c:v>37803.323333333297</c:v>
                </c:pt>
                <c:pt idx="1082">
                  <c:v>35590.435555555501</c:v>
                </c:pt>
                <c:pt idx="1083">
                  <c:v>32069.245555555499</c:v>
                </c:pt>
                <c:pt idx="1084">
                  <c:v>35257.853333333303</c:v>
                </c:pt>
                <c:pt idx="1085">
                  <c:v>35904.999999999898</c:v>
                </c:pt>
                <c:pt idx="1086">
                  <c:v>34569.726666666596</c:v>
                </c:pt>
                <c:pt idx="1087">
                  <c:v>34051.24</c:v>
                </c:pt>
                <c:pt idx="1088">
                  <c:v>37573.741111110998</c:v>
                </c:pt>
                <c:pt idx="1089">
                  <c:v>36611.979999999901</c:v>
                </c:pt>
                <c:pt idx="1090">
                  <c:v>37428.301111111097</c:v>
                </c:pt>
                <c:pt idx="1091">
                  <c:v>36811.194444444402</c:v>
                </c:pt>
                <c:pt idx="1092">
                  <c:v>39302.751111111102</c:v>
                </c:pt>
                <c:pt idx="1093">
                  <c:v>34686.635555555498</c:v>
                </c:pt>
                <c:pt idx="1094">
                  <c:v>34271.504444444399</c:v>
                </c:pt>
                <c:pt idx="1095">
                  <c:v>30829.87</c:v>
                </c:pt>
                <c:pt idx="1096">
                  <c:v>32750.854444444401</c:v>
                </c:pt>
                <c:pt idx="1097">
                  <c:v>32064.808888888801</c:v>
                </c:pt>
                <c:pt idx="1098">
                  <c:v>31170.703333333298</c:v>
                </c:pt>
                <c:pt idx="1099">
                  <c:v>32441.733333333301</c:v>
                </c:pt>
                <c:pt idx="1100">
                  <c:v>32664.797777777701</c:v>
                </c:pt>
                <c:pt idx="1101">
                  <c:v>32060.9088888888</c:v>
                </c:pt>
                <c:pt idx="1102">
                  <c:v>31710.243333333299</c:v>
                </c:pt>
                <c:pt idx="1103">
                  <c:v>28213.885555555498</c:v>
                </c:pt>
                <c:pt idx="1104">
                  <c:v>30436.582222222201</c:v>
                </c:pt>
                <c:pt idx="1105">
                  <c:v>31044.914444444399</c:v>
                </c:pt>
                <c:pt idx="1106">
                  <c:v>32393.2177777777</c:v>
                </c:pt>
                <c:pt idx="1107">
                  <c:v>33222.752222222203</c:v>
                </c:pt>
                <c:pt idx="1108">
                  <c:v>32788.71</c:v>
                </c:pt>
                <c:pt idx="1109">
                  <c:v>33756.984444444402</c:v>
                </c:pt>
                <c:pt idx="1110">
                  <c:v>35538.345555555497</c:v>
                </c:pt>
                <c:pt idx="1111">
                  <c:v>37361.955555555498</c:v>
                </c:pt>
                <c:pt idx="1112">
                  <c:v>35105.988888888802</c:v>
                </c:pt>
                <c:pt idx="1113">
                  <c:v>33464.227777777698</c:v>
                </c:pt>
                <c:pt idx="1114">
                  <c:v>33465.227777777698</c:v>
                </c:pt>
                <c:pt idx="1115">
                  <c:v>34208.888888888803</c:v>
                </c:pt>
                <c:pt idx="1116">
                  <c:v>36150.999999999898</c:v>
                </c:pt>
                <c:pt idx="1117">
                  <c:v>37005.476666666596</c:v>
                </c:pt>
                <c:pt idx="1118">
                  <c:v>33731.376666666598</c:v>
                </c:pt>
                <c:pt idx="1119">
                  <c:v>34427.462222222202</c:v>
                </c:pt>
                <c:pt idx="1120">
                  <c:v>34920.239999999998</c:v>
                </c:pt>
                <c:pt idx="1121">
                  <c:v>31595.382222222201</c:v>
                </c:pt>
                <c:pt idx="1122">
                  <c:v>32314.31</c:v>
                </c:pt>
                <c:pt idx="1123">
                  <c:v>32945.678888888899</c:v>
                </c:pt>
                <c:pt idx="1124">
                  <c:v>33986.032222222202</c:v>
                </c:pt>
                <c:pt idx="1125">
                  <c:v>34704.297777777698</c:v>
                </c:pt>
                <c:pt idx="1126">
                  <c:v>35120.370000000003</c:v>
                </c:pt>
                <c:pt idx="1127">
                  <c:v>35266.707777777701</c:v>
                </c:pt>
                <c:pt idx="1128">
                  <c:v>35272.666666666599</c:v>
                </c:pt>
                <c:pt idx="1129">
                  <c:v>36792.534444444398</c:v>
                </c:pt>
                <c:pt idx="1130">
                  <c:v>40398.502222222203</c:v>
                </c:pt>
                <c:pt idx="1131">
                  <c:v>43197.034444444398</c:v>
                </c:pt>
                <c:pt idx="1132">
                  <c:v>44733.887777777702</c:v>
                </c:pt>
                <c:pt idx="1133">
                  <c:v>47210.913333333199</c:v>
                </c:pt>
                <c:pt idx="1134">
                  <c:v>47447.283333333296</c:v>
                </c:pt>
                <c:pt idx="1135">
                  <c:v>53734.293333333197</c:v>
                </c:pt>
                <c:pt idx="1136">
                  <c:v>52417.233333333301</c:v>
                </c:pt>
                <c:pt idx="1137">
                  <c:v>56706.672222222202</c:v>
                </c:pt>
                <c:pt idx="1138">
                  <c:v>58039.777777777701</c:v>
                </c:pt>
                <c:pt idx="1139">
                  <c:v>58978.977777777698</c:v>
                </c:pt>
                <c:pt idx="1140">
                  <c:v>56913.927777777702</c:v>
                </c:pt>
                <c:pt idx="1141">
                  <c:v>62186.306666666598</c:v>
                </c:pt>
                <c:pt idx="1142">
                  <c:v>63635.962222222101</c:v>
                </c:pt>
                <c:pt idx="1143">
                  <c:v>67566.703333333295</c:v>
                </c:pt>
                <c:pt idx="1144">
                  <c:v>68462.474444444306</c:v>
                </c:pt>
                <c:pt idx="1145">
                  <c:v>71838.019999999902</c:v>
                </c:pt>
                <c:pt idx="1146">
                  <c:v>71382.204444444302</c:v>
                </c:pt>
                <c:pt idx="1147">
                  <c:v>74795.269999999902</c:v>
                </c:pt>
                <c:pt idx="1148">
                  <c:v>77402.200222222105</c:v>
                </c:pt>
                <c:pt idx="1149">
                  <c:v>75747.464444444398</c:v>
                </c:pt>
                <c:pt idx="1150">
                  <c:v>76474.309844444404</c:v>
                </c:pt>
                <c:pt idx="1151">
                  <c:v>76090.0233333332</c:v>
                </c:pt>
                <c:pt idx="1152">
                  <c:v>76640.944444444307</c:v>
                </c:pt>
                <c:pt idx="1153">
                  <c:v>71887.244444444295</c:v>
                </c:pt>
                <c:pt idx="1154">
                  <c:v>70129.020111110993</c:v>
                </c:pt>
                <c:pt idx="1155">
                  <c:v>70737.731111111003</c:v>
                </c:pt>
                <c:pt idx="1156">
                  <c:v>71977.4911111111</c:v>
                </c:pt>
                <c:pt idx="1157">
                  <c:v>71638.919999999896</c:v>
                </c:pt>
                <c:pt idx="1158">
                  <c:v>71048.475555555502</c:v>
                </c:pt>
                <c:pt idx="1159">
                  <c:v>70688.020522222199</c:v>
                </c:pt>
                <c:pt idx="1160">
                  <c:v>66033.446666666598</c:v>
                </c:pt>
                <c:pt idx="1161">
                  <c:v>65785.3057888888</c:v>
                </c:pt>
                <c:pt idx="1162">
                  <c:v>63714.755777777696</c:v>
                </c:pt>
                <c:pt idx="1163">
                  <c:v>65511.887777777702</c:v>
                </c:pt>
                <c:pt idx="1164">
                  <c:v>65535.7633333333</c:v>
                </c:pt>
                <c:pt idx="1165">
                  <c:v>63847.3388888888</c:v>
                </c:pt>
                <c:pt idx="1166">
                  <c:v>66118.221066666607</c:v>
                </c:pt>
                <c:pt idx="1167">
                  <c:v>66074.663333333301</c:v>
                </c:pt>
                <c:pt idx="1168">
                  <c:v>62860.645133333303</c:v>
                </c:pt>
                <c:pt idx="1169">
                  <c:v>64283.134466666597</c:v>
                </c:pt>
                <c:pt idx="1170">
                  <c:v>61097.969999999899</c:v>
                </c:pt>
                <c:pt idx="1171">
                  <c:v>58631.1283999999</c:v>
                </c:pt>
                <c:pt idx="1172">
                  <c:v>56189.335133333298</c:v>
                </c:pt>
                <c:pt idx="1173">
                  <c:v>54922.208411111103</c:v>
                </c:pt>
                <c:pt idx="1174">
                  <c:v>53837.417555555498</c:v>
                </c:pt>
                <c:pt idx="1175">
                  <c:v>52955.172222222202</c:v>
                </c:pt>
                <c:pt idx="1176">
                  <c:v>52970.479844444497</c:v>
                </c:pt>
                <c:pt idx="1177">
                  <c:v>52332.2944444444</c:v>
                </c:pt>
                <c:pt idx="1178">
                  <c:v>50409.9496111111</c:v>
                </c:pt>
                <c:pt idx="1179">
                  <c:v>49176.787666666598</c:v>
                </c:pt>
                <c:pt idx="1180">
                  <c:v>46910.295555555502</c:v>
                </c:pt>
                <c:pt idx="1181">
                  <c:v>49017.356122222198</c:v>
                </c:pt>
                <c:pt idx="1182">
                  <c:v>46529.480799999998</c:v>
                </c:pt>
                <c:pt idx="1183">
                  <c:v>45650.104422222197</c:v>
                </c:pt>
                <c:pt idx="1184">
                  <c:v>43938.844022222198</c:v>
                </c:pt>
                <c:pt idx="1185">
                  <c:v>42174.1732333334</c:v>
                </c:pt>
                <c:pt idx="1186">
                  <c:v>44652.534177777801</c:v>
                </c:pt>
                <c:pt idx="1187">
                  <c:v>45481.078888888798</c:v>
                </c:pt>
                <c:pt idx="1188">
                  <c:v>42111.873133333298</c:v>
                </c:pt>
                <c:pt idx="1189">
                  <c:v>40348.172233333302</c:v>
                </c:pt>
                <c:pt idx="1190">
                  <c:v>37270.961600000002</c:v>
                </c:pt>
                <c:pt idx="1191">
                  <c:v>33664.769733333502</c:v>
                </c:pt>
                <c:pt idx="1192">
                  <c:v>32911.654688888899</c:v>
                </c:pt>
                <c:pt idx="1193">
                  <c:v>28811.441677777999</c:v>
                </c:pt>
                <c:pt idx="1194">
                  <c:v>25585.421511111101</c:v>
                </c:pt>
                <c:pt idx="1195">
                  <c:v>22104.8836111112</c:v>
                </c:pt>
                <c:pt idx="1196">
                  <c:v>19623.141444444402</c:v>
                </c:pt>
                <c:pt idx="1197">
                  <c:v>16899.986322222299</c:v>
                </c:pt>
                <c:pt idx="1198">
                  <c:v>15208.0948444445</c:v>
                </c:pt>
                <c:pt idx="1199">
                  <c:v>15773.8299999999</c:v>
                </c:pt>
                <c:pt idx="1200">
                  <c:v>16593.0958888891</c:v>
                </c:pt>
                <c:pt idx="1201">
                  <c:v>13933.201611111101</c:v>
                </c:pt>
                <c:pt idx="1202">
                  <c:v>12422.0384111112</c:v>
                </c:pt>
                <c:pt idx="1203">
                  <c:v>9139.4981555555805</c:v>
                </c:pt>
                <c:pt idx="1204">
                  <c:v>7485.8208111110798</c:v>
                </c:pt>
                <c:pt idx="1205">
                  <c:v>7565.8919555555703</c:v>
                </c:pt>
                <c:pt idx="1206">
                  <c:v>7212.2493777777499</c:v>
                </c:pt>
                <c:pt idx="1207">
                  <c:v>5938.4763999999996</c:v>
                </c:pt>
                <c:pt idx="1208">
                  <c:v>5231.0602444444703</c:v>
                </c:pt>
                <c:pt idx="1209">
                  <c:v>4183.0711111111104</c:v>
                </c:pt>
                <c:pt idx="1210">
                  <c:v>3865.32862222222</c:v>
                </c:pt>
                <c:pt idx="1211">
                  <c:v>3770.01444444444</c:v>
                </c:pt>
                <c:pt idx="1212">
                  <c:v>3398.8383555556302</c:v>
                </c:pt>
                <c:pt idx="1213">
                  <c:v>2452.3456555555999</c:v>
                </c:pt>
                <c:pt idx="1214">
                  <c:v>2181.92333333333</c:v>
                </c:pt>
                <c:pt idx="1215">
                  <c:v>2181.92333333333</c:v>
                </c:pt>
                <c:pt idx="1216">
                  <c:v>2071.92333333333</c:v>
                </c:pt>
                <c:pt idx="1217">
                  <c:v>2071.92333333333</c:v>
                </c:pt>
                <c:pt idx="1218">
                  <c:v>2071.92333333333</c:v>
                </c:pt>
                <c:pt idx="1219">
                  <c:v>2307.2748222222399</c:v>
                </c:pt>
                <c:pt idx="1220">
                  <c:v>3051.94708888891</c:v>
                </c:pt>
                <c:pt idx="1221">
                  <c:v>2139.2055555555498</c:v>
                </c:pt>
                <c:pt idx="1222">
                  <c:v>2139.2055555555498</c:v>
                </c:pt>
                <c:pt idx="1223">
                  <c:v>1873.99107777774</c:v>
                </c:pt>
                <c:pt idx="1224">
                  <c:v>1819.5933333333301</c:v>
                </c:pt>
                <c:pt idx="1225">
                  <c:v>1819.5933333333301</c:v>
                </c:pt>
                <c:pt idx="1226">
                  <c:v>1819.5933333333301</c:v>
                </c:pt>
                <c:pt idx="1227">
                  <c:v>1777.55478888891</c:v>
                </c:pt>
                <c:pt idx="1228">
                  <c:v>1764.7588888888799</c:v>
                </c:pt>
                <c:pt idx="1229">
                  <c:v>1764.7588888888799</c:v>
                </c:pt>
                <c:pt idx="1230">
                  <c:v>1764.7588888888799</c:v>
                </c:pt>
                <c:pt idx="1231">
                  <c:v>1764.7588888888799</c:v>
                </c:pt>
                <c:pt idx="1232">
                  <c:v>1764.7588888888799</c:v>
                </c:pt>
                <c:pt idx="1233">
                  <c:v>1754.34983333332</c:v>
                </c:pt>
                <c:pt idx="1234">
                  <c:v>1708.63877777777</c:v>
                </c:pt>
                <c:pt idx="1235">
                  <c:v>1666.1766666666599</c:v>
                </c:pt>
                <c:pt idx="1236">
                  <c:v>1666.1766666666599</c:v>
                </c:pt>
                <c:pt idx="1237">
                  <c:v>1666.1766666666599</c:v>
                </c:pt>
                <c:pt idx="1238">
                  <c:v>1666.1766666666599</c:v>
                </c:pt>
                <c:pt idx="1239">
                  <c:v>1665.82846666671</c:v>
                </c:pt>
                <c:pt idx="1240">
                  <c:v>1585.0877777778501</c:v>
                </c:pt>
                <c:pt idx="1241">
                  <c:v>1565.9011111111099</c:v>
                </c:pt>
                <c:pt idx="1242">
                  <c:v>1565.9011111111099</c:v>
                </c:pt>
                <c:pt idx="1243">
                  <c:v>1565.9011111111099</c:v>
                </c:pt>
                <c:pt idx="1244">
                  <c:v>1540.7176666666801</c:v>
                </c:pt>
                <c:pt idx="1245">
                  <c:v>1619.5277777777701</c:v>
                </c:pt>
                <c:pt idx="1246">
                  <c:v>1619.5277777777701</c:v>
                </c:pt>
                <c:pt idx="1247">
                  <c:v>1619.5277777777701</c:v>
                </c:pt>
                <c:pt idx="1248">
                  <c:v>1619.5277777777701</c:v>
                </c:pt>
                <c:pt idx="1249">
                  <c:v>1619.5277777777701</c:v>
                </c:pt>
                <c:pt idx="1250">
                  <c:v>1463.7874777777999</c:v>
                </c:pt>
                <c:pt idx="1251">
                  <c:v>1454.69333333333</c:v>
                </c:pt>
                <c:pt idx="1252">
                  <c:v>1454.69333333333</c:v>
                </c:pt>
                <c:pt idx="1253">
                  <c:v>1454.69333333333</c:v>
                </c:pt>
                <c:pt idx="1254">
                  <c:v>1454.69333333333</c:v>
                </c:pt>
                <c:pt idx="1255">
                  <c:v>1435.3041111111299</c:v>
                </c:pt>
                <c:pt idx="1256">
                  <c:v>1410.9455555555501</c:v>
                </c:pt>
                <c:pt idx="1257">
                  <c:v>1410.9455555555501</c:v>
                </c:pt>
                <c:pt idx="1258">
                  <c:v>1410.9455555555501</c:v>
                </c:pt>
                <c:pt idx="1259">
                  <c:v>1410.9455555555501</c:v>
                </c:pt>
                <c:pt idx="1260">
                  <c:v>1410.9455555555501</c:v>
                </c:pt>
                <c:pt idx="1261">
                  <c:v>1410.9455555555501</c:v>
                </c:pt>
                <c:pt idx="1262">
                  <c:v>1410.9455555555501</c:v>
                </c:pt>
                <c:pt idx="1263">
                  <c:v>1410.9455555555501</c:v>
                </c:pt>
                <c:pt idx="1264">
                  <c:v>1410.9455555555501</c:v>
                </c:pt>
                <c:pt idx="1265">
                  <c:v>1410.9455555555501</c:v>
                </c:pt>
                <c:pt idx="1266">
                  <c:v>1410.9455555555501</c:v>
                </c:pt>
                <c:pt idx="1267">
                  <c:v>1410.9455555555501</c:v>
                </c:pt>
                <c:pt idx="1268">
                  <c:v>1410.9455555555501</c:v>
                </c:pt>
                <c:pt idx="1269">
                  <c:v>1384.46334444443</c:v>
                </c:pt>
                <c:pt idx="1270">
                  <c:v>1356.1111111111099</c:v>
                </c:pt>
                <c:pt idx="1271">
                  <c:v>1466.1111111111099</c:v>
                </c:pt>
                <c:pt idx="1272">
                  <c:v>1356.1111111111099</c:v>
                </c:pt>
                <c:pt idx="1273">
                  <c:v>1356.1111111111099</c:v>
                </c:pt>
                <c:pt idx="1274">
                  <c:v>1356.1111111111099</c:v>
                </c:pt>
                <c:pt idx="1275">
                  <c:v>1620.88888888888</c:v>
                </c:pt>
                <c:pt idx="1276">
                  <c:v>1947.4164222222</c:v>
                </c:pt>
                <c:pt idx="1277">
                  <c:v>1687.1411111111099</c:v>
                </c:pt>
                <c:pt idx="1278">
                  <c:v>1535.94973333331</c:v>
                </c:pt>
                <c:pt idx="1279">
                  <c:v>1522.30666666666</c:v>
                </c:pt>
                <c:pt idx="1280">
                  <c:v>1742.30666666666</c:v>
                </c:pt>
                <c:pt idx="1281">
                  <c:v>2506.94</c:v>
                </c:pt>
                <c:pt idx="1282">
                  <c:v>4110.0694666666705</c:v>
                </c:pt>
                <c:pt idx="1283">
                  <c:v>4882.09666666666</c:v>
                </c:pt>
                <c:pt idx="1284">
                  <c:v>6555.2308999999996</c:v>
                </c:pt>
                <c:pt idx="1285">
                  <c:v>6783.3139666666902</c:v>
                </c:pt>
                <c:pt idx="1286">
                  <c:v>8733.9389333333293</c:v>
                </c:pt>
                <c:pt idx="1287">
                  <c:v>7748.54347777777</c:v>
                </c:pt>
                <c:pt idx="1288">
                  <c:v>8726.1520333333301</c:v>
                </c:pt>
                <c:pt idx="1289">
                  <c:v>8804.8819111111006</c:v>
                </c:pt>
                <c:pt idx="1290">
                  <c:v>11255.8509777777</c:v>
                </c:pt>
                <c:pt idx="1291">
                  <c:v>12135.829400000001</c:v>
                </c:pt>
                <c:pt idx="1292">
                  <c:v>14085.5814222222</c:v>
                </c:pt>
                <c:pt idx="1293">
                  <c:v>14213.8182888889</c:v>
                </c:pt>
                <c:pt idx="1294">
                  <c:v>14748.3495444444</c:v>
                </c:pt>
                <c:pt idx="1295">
                  <c:v>15887.808377777699</c:v>
                </c:pt>
                <c:pt idx="1296">
                  <c:v>19757.404011111099</c:v>
                </c:pt>
                <c:pt idx="1297">
                  <c:v>19290.523022222202</c:v>
                </c:pt>
                <c:pt idx="1298">
                  <c:v>24002.9543666666</c:v>
                </c:pt>
                <c:pt idx="1299">
                  <c:v>23489.193822222202</c:v>
                </c:pt>
                <c:pt idx="1300">
                  <c:v>22791.148022222202</c:v>
                </c:pt>
                <c:pt idx="1301">
                  <c:v>23751.5588555555</c:v>
                </c:pt>
                <c:pt idx="1302">
                  <c:v>28948.548933333299</c:v>
                </c:pt>
                <c:pt idx="1303">
                  <c:v>30165.720700000002</c:v>
                </c:pt>
                <c:pt idx="1304">
                  <c:v>31902.369822222201</c:v>
                </c:pt>
                <c:pt idx="1305">
                  <c:v>28927.736666666598</c:v>
                </c:pt>
                <c:pt idx="1306">
                  <c:v>28608.306388888901</c:v>
                </c:pt>
                <c:pt idx="1307">
                  <c:v>28048.65</c:v>
                </c:pt>
                <c:pt idx="1308">
                  <c:v>29340.186666666599</c:v>
                </c:pt>
                <c:pt idx="1309">
                  <c:v>34195.074444444399</c:v>
                </c:pt>
                <c:pt idx="1310">
                  <c:v>32975.9931</c:v>
                </c:pt>
                <c:pt idx="1311">
                  <c:v>37050.941111111002</c:v>
                </c:pt>
                <c:pt idx="1312">
                  <c:v>38490.256666666603</c:v>
                </c:pt>
                <c:pt idx="1313">
                  <c:v>38685.045555555502</c:v>
                </c:pt>
                <c:pt idx="1314">
                  <c:v>38943.896666666602</c:v>
                </c:pt>
                <c:pt idx="1315">
                  <c:v>36792.382566666602</c:v>
                </c:pt>
                <c:pt idx="1316">
                  <c:v>38471.933333333298</c:v>
                </c:pt>
                <c:pt idx="1317">
                  <c:v>42476.046666666603</c:v>
                </c:pt>
                <c:pt idx="1318">
                  <c:v>46320.045322222199</c:v>
                </c:pt>
                <c:pt idx="1319">
                  <c:v>54628.322222222101</c:v>
                </c:pt>
                <c:pt idx="1320">
                  <c:v>53751.485555555497</c:v>
                </c:pt>
                <c:pt idx="1321">
                  <c:v>56457.113933333203</c:v>
                </c:pt>
                <c:pt idx="1322">
                  <c:v>57817.455555555498</c:v>
                </c:pt>
                <c:pt idx="1323">
                  <c:v>60220.522977777699</c:v>
                </c:pt>
                <c:pt idx="1324">
                  <c:v>62960.960733333202</c:v>
                </c:pt>
                <c:pt idx="1325">
                  <c:v>63097.064444444302</c:v>
                </c:pt>
                <c:pt idx="1326">
                  <c:v>70389.077777777697</c:v>
                </c:pt>
                <c:pt idx="1327">
                  <c:v>66159.437777777697</c:v>
                </c:pt>
                <c:pt idx="1328">
                  <c:v>65124.1366666666</c:v>
                </c:pt>
                <c:pt idx="1329">
                  <c:v>65973.045555555495</c:v>
                </c:pt>
                <c:pt idx="1330">
                  <c:v>62603.208155555498</c:v>
                </c:pt>
                <c:pt idx="1331">
                  <c:v>63257.591111111004</c:v>
                </c:pt>
                <c:pt idx="1332">
                  <c:v>61086.152222222197</c:v>
                </c:pt>
                <c:pt idx="1333">
                  <c:v>60419.281111110999</c:v>
                </c:pt>
                <c:pt idx="1334">
                  <c:v>68462.415555555504</c:v>
                </c:pt>
                <c:pt idx="1335">
                  <c:v>62649.366155555501</c:v>
                </c:pt>
                <c:pt idx="1336">
                  <c:v>63800.750833333201</c:v>
                </c:pt>
                <c:pt idx="1337">
                  <c:v>64518.761111111096</c:v>
                </c:pt>
                <c:pt idx="1338">
                  <c:v>60314.129722222096</c:v>
                </c:pt>
                <c:pt idx="1339">
                  <c:v>60541.454666666599</c:v>
                </c:pt>
                <c:pt idx="1340">
                  <c:v>60251.988155555497</c:v>
                </c:pt>
                <c:pt idx="1341">
                  <c:v>61258.412222222199</c:v>
                </c:pt>
                <c:pt idx="1342">
                  <c:v>62421.399266666602</c:v>
                </c:pt>
                <c:pt idx="1343">
                  <c:v>59299.227777777698</c:v>
                </c:pt>
                <c:pt idx="1344">
                  <c:v>60413.091966666601</c:v>
                </c:pt>
                <c:pt idx="1345">
                  <c:v>54265.204155555497</c:v>
                </c:pt>
                <c:pt idx="1346">
                  <c:v>50095.945422222198</c:v>
                </c:pt>
                <c:pt idx="1347">
                  <c:v>57704.788711111003</c:v>
                </c:pt>
                <c:pt idx="1348">
                  <c:v>52480.618888888799</c:v>
                </c:pt>
                <c:pt idx="1349">
                  <c:v>53918.612222222102</c:v>
                </c:pt>
                <c:pt idx="1350">
                  <c:v>52890.708888888803</c:v>
                </c:pt>
                <c:pt idx="1351">
                  <c:v>57919.924444444398</c:v>
                </c:pt>
                <c:pt idx="1352">
                  <c:v>57915.247633333202</c:v>
                </c:pt>
                <c:pt idx="1353">
                  <c:v>59025.904177777797</c:v>
                </c:pt>
                <c:pt idx="1354">
                  <c:v>63547.834444444299</c:v>
                </c:pt>
                <c:pt idx="1355">
                  <c:v>60297.438888888799</c:v>
                </c:pt>
                <c:pt idx="1356">
                  <c:v>61976.743333333201</c:v>
                </c:pt>
                <c:pt idx="1357">
                  <c:v>64458.201111110997</c:v>
                </c:pt>
                <c:pt idx="1358">
                  <c:v>65726.357777777695</c:v>
                </c:pt>
                <c:pt idx="1359">
                  <c:v>65812.899999999907</c:v>
                </c:pt>
                <c:pt idx="1360">
                  <c:v>66995.675555555499</c:v>
                </c:pt>
                <c:pt idx="1361">
                  <c:v>67022.010788888801</c:v>
                </c:pt>
                <c:pt idx="1362">
                  <c:v>66088.920522222194</c:v>
                </c:pt>
                <c:pt idx="1363">
                  <c:v>65054.549811110999</c:v>
                </c:pt>
                <c:pt idx="1364">
                  <c:v>64722.526855555501</c:v>
                </c:pt>
                <c:pt idx="1365">
                  <c:v>61066.555888888797</c:v>
                </c:pt>
                <c:pt idx="1366">
                  <c:v>60896.670822222201</c:v>
                </c:pt>
                <c:pt idx="1367">
                  <c:v>59616.604477777699</c:v>
                </c:pt>
                <c:pt idx="1368">
                  <c:v>55972.510522222197</c:v>
                </c:pt>
                <c:pt idx="1369">
                  <c:v>56200.185499999898</c:v>
                </c:pt>
                <c:pt idx="1370">
                  <c:v>52683.904777777701</c:v>
                </c:pt>
                <c:pt idx="1371">
                  <c:v>52102.225611110996</c:v>
                </c:pt>
                <c:pt idx="1372">
                  <c:v>52903.709555555499</c:v>
                </c:pt>
                <c:pt idx="1373">
                  <c:v>49838.892222222203</c:v>
                </c:pt>
                <c:pt idx="1374">
                  <c:v>48270.103333333303</c:v>
                </c:pt>
                <c:pt idx="1375">
                  <c:v>47381.889822222198</c:v>
                </c:pt>
                <c:pt idx="1376">
                  <c:v>48842.002222222203</c:v>
                </c:pt>
                <c:pt idx="1377">
                  <c:v>48328.537833333299</c:v>
                </c:pt>
                <c:pt idx="1378">
                  <c:v>45762.597777777701</c:v>
                </c:pt>
                <c:pt idx="1379">
                  <c:v>46084.889999999898</c:v>
                </c:pt>
                <c:pt idx="1380">
                  <c:v>42400.51</c:v>
                </c:pt>
                <c:pt idx="1381">
                  <c:v>45062.753333333298</c:v>
                </c:pt>
                <c:pt idx="1382">
                  <c:v>44154.3422222222</c:v>
                </c:pt>
                <c:pt idx="1383">
                  <c:v>46154.568888888898</c:v>
                </c:pt>
                <c:pt idx="1384">
                  <c:v>47254.4522222222</c:v>
                </c:pt>
                <c:pt idx="1385">
                  <c:v>41989.425555555499</c:v>
                </c:pt>
                <c:pt idx="1386">
                  <c:v>39677.6455555555</c:v>
                </c:pt>
                <c:pt idx="1387">
                  <c:v>38261.763200000001</c:v>
                </c:pt>
                <c:pt idx="1388">
                  <c:v>40027.267911111099</c:v>
                </c:pt>
                <c:pt idx="1389">
                  <c:v>39331.954877777702</c:v>
                </c:pt>
                <c:pt idx="1390">
                  <c:v>38268.221111111103</c:v>
                </c:pt>
                <c:pt idx="1391">
                  <c:v>39362.523333333302</c:v>
                </c:pt>
                <c:pt idx="1392">
                  <c:v>36871.345788888801</c:v>
                </c:pt>
                <c:pt idx="1393">
                  <c:v>37773.4646111111</c:v>
                </c:pt>
                <c:pt idx="1394">
                  <c:v>35286.555777777699</c:v>
                </c:pt>
                <c:pt idx="1395">
                  <c:v>36901.000433333298</c:v>
                </c:pt>
                <c:pt idx="1396">
                  <c:v>33002.491944444402</c:v>
                </c:pt>
                <c:pt idx="1397">
                  <c:v>31810.947800000002</c:v>
                </c:pt>
                <c:pt idx="1398">
                  <c:v>33529.026444444396</c:v>
                </c:pt>
                <c:pt idx="1399">
                  <c:v>34135.5484222222</c:v>
                </c:pt>
                <c:pt idx="1400">
                  <c:v>34577.355955555497</c:v>
                </c:pt>
                <c:pt idx="1401">
                  <c:v>35207.303333333301</c:v>
                </c:pt>
                <c:pt idx="1402">
                  <c:v>37584.161111111098</c:v>
                </c:pt>
                <c:pt idx="1403">
                  <c:v>36328.838888888902</c:v>
                </c:pt>
                <c:pt idx="1404">
                  <c:v>35231.5355555555</c:v>
                </c:pt>
                <c:pt idx="1405">
                  <c:v>37727.598888888802</c:v>
                </c:pt>
                <c:pt idx="1406">
                  <c:v>39689.821111111101</c:v>
                </c:pt>
                <c:pt idx="1407">
                  <c:v>37545.298888888799</c:v>
                </c:pt>
                <c:pt idx="1408">
                  <c:v>39495.296666666603</c:v>
                </c:pt>
                <c:pt idx="1409">
                  <c:v>39339.415555555497</c:v>
                </c:pt>
                <c:pt idx="1410">
                  <c:v>39363.732222222199</c:v>
                </c:pt>
                <c:pt idx="1411">
                  <c:v>39128.7022222222</c:v>
                </c:pt>
                <c:pt idx="1412">
                  <c:v>38537.865555555501</c:v>
                </c:pt>
                <c:pt idx="1413">
                  <c:v>39544.191111111097</c:v>
                </c:pt>
                <c:pt idx="1414">
                  <c:v>38953.313333333303</c:v>
                </c:pt>
                <c:pt idx="1415">
                  <c:v>45601.0099999999</c:v>
                </c:pt>
                <c:pt idx="1416">
                  <c:v>46090.6233333333</c:v>
                </c:pt>
                <c:pt idx="1417">
                  <c:v>50637.551111111003</c:v>
                </c:pt>
                <c:pt idx="1418">
                  <c:v>51750.036511111</c:v>
                </c:pt>
                <c:pt idx="1419">
                  <c:v>50356.979544444403</c:v>
                </c:pt>
                <c:pt idx="1420">
                  <c:v>53374.879488888801</c:v>
                </c:pt>
                <c:pt idx="1421">
                  <c:v>51299.903855555502</c:v>
                </c:pt>
                <c:pt idx="1422">
                  <c:v>50907.226122222099</c:v>
                </c:pt>
                <c:pt idx="1423">
                  <c:v>49252.733822222202</c:v>
                </c:pt>
                <c:pt idx="1424">
                  <c:v>44388.340122222202</c:v>
                </c:pt>
                <c:pt idx="1425">
                  <c:v>43826.7590555555</c:v>
                </c:pt>
                <c:pt idx="1426">
                  <c:v>46217.053055555501</c:v>
                </c:pt>
                <c:pt idx="1427">
                  <c:v>49546.523111111099</c:v>
                </c:pt>
                <c:pt idx="1428">
                  <c:v>49406.789211110998</c:v>
                </c:pt>
                <c:pt idx="1429">
                  <c:v>50422.591766666599</c:v>
                </c:pt>
                <c:pt idx="1430">
                  <c:v>51904.237300000001</c:v>
                </c:pt>
                <c:pt idx="1431">
                  <c:v>54344.912611111002</c:v>
                </c:pt>
                <c:pt idx="1432">
                  <c:v>52201.555666666602</c:v>
                </c:pt>
                <c:pt idx="1433">
                  <c:v>51836.426666666601</c:v>
                </c:pt>
                <c:pt idx="1434">
                  <c:v>50928.992222222201</c:v>
                </c:pt>
                <c:pt idx="1435">
                  <c:v>47732.718733333299</c:v>
                </c:pt>
                <c:pt idx="1436">
                  <c:v>47270.064788888798</c:v>
                </c:pt>
                <c:pt idx="1437">
                  <c:v>48734.7155555555</c:v>
                </c:pt>
                <c:pt idx="1438">
                  <c:v>47208.123988888903</c:v>
                </c:pt>
                <c:pt idx="1439">
                  <c:v>44641.881377777703</c:v>
                </c:pt>
                <c:pt idx="1440">
                  <c:v>45071.024100000002</c:v>
                </c:pt>
                <c:pt idx="1441">
                  <c:v>45183.787711111101</c:v>
                </c:pt>
                <c:pt idx="1442">
                  <c:v>44006.4401222222</c:v>
                </c:pt>
                <c:pt idx="1443">
                  <c:v>42943.882111111103</c:v>
                </c:pt>
                <c:pt idx="1444">
                  <c:v>42387.873544444403</c:v>
                </c:pt>
                <c:pt idx="1445">
                  <c:v>38865.200244444401</c:v>
                </c:pt>
                <c:pt idx="1446">
                  <c:v>36966.1346777777</c:v>
                </c:pt>
                <c:pt idx="1447">
                  <c:v>39123.103322222203</c:v>
                </c:pt>
                <c:pt idx="1448">
                  <c:v>37316.867455555497</c:v>
                </c:pt>
                <c:pt idx="1449">
                  <c:v>36546.866655555503</c:v>
                </c:pt>
                <c:pt idx="1450">
                  <c:v>34554.777466666601</c:v>
                </c:pt>
                <c:pt idx="1451">
                  <c:v>34691.542011111102</c:v>
                </c:pt>
                <c:pt idx="1452">
                  <c:v>29923.240888888999</c:v>
                </c:pt>
                <c:pt idx="1453">
                  <c:v>27618.4744444444</c:v>
                </c:pt>
                <c:pt idx="1454">
                  <c:v>26165.466322222201</c:v>
                </c:pt>
                <c:pt idx="1455">
                  <c:v>24965.195488888901</c:v>
                </c:pt>
                <c:pt idx="1456">
                  <c:v>23663.486411111</c:v>
                </c:pt>
                <c:pt idx="1457">
                  <c:v>23425.352222222202</c:v>
                </c:pt>
                <c:pt idx="1458">
                  <c:v>21785.769644444401</c:v>
                </c:pt>
                <c:pt idx="1459">
                  <c:v>21620.570711111101</c:v>
                </c:pt>
                <c:pt idx="1460">
                  <c:v>20336.252011111101</c:v>
                </c:pt>
                <c:pt idx="1461">
                  <c:v>20205.140499999899</c:v>
                </c:pt>
                <c:pt idx="1462">
                  <c:v>18492.7109555555</c:v>
                </c:pt>
                <c:pt idx="1463">
                  <c:v>17562.326755555499</c:v>
                </c:pt>
                <c:pt idx="1464">
                  <c:v>18186.669999999998</c:v>
                </c:pt>
                <c:pt idx="1465">
                  <c:v>19414.773955555502</c:v>
                </c:pt>
                <c:pt idx="1466">
                  <c:v>17692.385200000001</c:v>
                </c:pt>
                <c:pt idx="1467">
                  <c:v>16918.217444444399</c:v>
                </c:pt>
                <c:pt idx="1468">
                  <c:v>16636.273255555501</c:v>
                </c:pt>
                <c:pt idx="1469">
                  <c:v>15530.8177777777</c:v>
                </c:pt>
                <c:pt idx="1470">
                  <c:v>17127.296333333299</c:v>
                </c:pt>
                <c:pt idx="1471">
                  <c:v>17152.9322222222</c:v>
                </c:pt>
                <c:pt idx="1472">
                  <c:v>15285.912611111</c:v>
                </c:pt>
                <c:pt idx="1473">
                  <c:v>16909.355677777799</c:v>
                </c:pt>
                <c:pt idx="1474">
                  <c:v>13431.2547111113</c:v>
                </c:pt>
                <c:pt idx="1475">
                  <c:v>12803.492222222199</c:v>
                </c:pt>
                <c:pt idx="1476">
                  <c:v>11659.776666666599</c:v>
                </c:pt>
                <c:pt idx="1477">
                  <c:v>10326.420777777699</c:v>
                </c:pt>
                <c:pt idx="1478">
                  <c:v>9503.9363333333204</c:v>
                </c:pt>
                <c:pt idx="1479">
                  <c:v>10133.8283111111</c:v>
                </c:pt>
                <c:pt idx="1480">
                  <c:v>9786.5808555555104</c:v>
                </c:pt>
                <c:pt idx="1481">
                  <c:v>9291.5933333333305</c:v>
                </c:pt>
                <c:pt idx="1482">
                  <c:v>9788.5902444443691</c:v>
                </c:pt>
                <c:pt idx="1483">
                  <c:v>9728.93777777777</c:v>
                </c:pt>
                <c:pt idx="1484">
                  <c:v>8521.63505555554</c:v>
                </c:pt>
                <c:pt idx="1485">
                  <c:v>7851.2666666666601</c:v>
                </c:pt>
                <c:pt idx="1486">
                  <c:v>7517.4266666666599</c:v>
                </c:pt>
                <c:pt idx="1487">
                  <c:v>7334.3343222222002</c:v>
                </c:pt>
                <c:pt idx="1488">
                  <c:v>7116.90333333333</c:v>
                </c:pt>
                <c:pt idx="1489">
                  <c:v>7910.35</c:v>
                </c:pt>
                <c:pt idx="1490">
                  <c:v>7105.69</c:v>
                </c:pt>
                <c:pt idx="1491">
                  <c:v>7085.2532444444596</c:v>
                </c:pt>
                <c:pt idx="1492">
                  <c:v>6817.7666666666601</c:v>
                </c:pt>
                <c:pt idx="1493">
                  <c:v>5548.09350000004</c:v>
                </c:pt>
                <c:pt idx="1494">
                  <c:v>5172.0588888888797</c:v>
                </c:pt>
                <c:pt idx="1495">
                  <c:v>4616.80964444447</c:v>
                </c:pt>
                <c:pt idx="1496">
                  <c:v>5874.5668999999998</c:v>
                </c:pt>
                <c:pt idx="1497">
                  <c:v>5298.1388888888796</c:v>
                </c:pt>
                <c:pt idx="1498">
                  <c:v>4451.9133333333302</c:v>
                </c:pt>
                <c:pt idx="1499">
                  <c:v>4532.8443555554904</c:v>
                </c:pt>
                <c:pt idx="1500">
                  <c:v>5454.3755555555499</c:v>
                </c:pt>
                <c:pt idx="1501">
                  <c:v>4205.6192222222298</c:v>
                </c:pt>
                <c:pt idx="1502">
                  <c:v>3465.5155555555498</c:v>
                </c:pt>
                <c:pt idx="1503">
                  <c:v>2599.6433333333298</c:v>
                </c:pt>
                <c:pt idx="1504">
                  <c:v>3655.1366666666599</c:v>
                </c:pt>
                <c:pt idx="1505">
                  <c:v>3641.3191111111</c:v>
                </c:pt>
                <c:pt idx="1506">
                  <c:v>3489.5188888888802</c:v>
                </c:pt>
                <c:pt idx="1507">
                  <c:v>4427.8974444444102</c:v>
                </c:pt>
                <c:pt idx="1508">
                  <c:v>4119.4555555555498</c:v>
                </c:pt>
                <c:pt idx="1509">
                  <c:v>1937.5058222222101</c:v>
                </c:pt>
                <c:pt idx="1510">
                  <c:v>2652.8488888888801</c:v>
                </c:pt>
                <c:pt idx="1511">
                  <c:v>2633.6744444444398</c:v>
                </c:pt>
                <c:pt idx="1512">
                  <c:v>2008.7068444444801</c:v>
                </c:pt>
                <c:pt idx="1513">
                  <c:v>1160.22888888888</c:v>
                </c:pt>
                <c:pt idx="1514">
                  <c:v>1453.2988888888799</c:v>
                </c:pt>
                <c:pt idx="1515">
                  <c:v>1453.2988888888799</c:v>
                </c:pt>
                <c:pt idx="1516">
                  <c:v>1453.2988888888799</c:v>
                </c:pt>
                <c:pt idx="1517">
                  <c:v>877.04333333333898</c:v>
                </c:pt>
                <c:pt idx="1518">
                  <c:v>948.84777777777697</c:v>
                </c:pt>
                <c:pt idx="1519">
                  <c:v>948.84777777777697</c:v>
                </c:pt>
                <c:pt idx="1520">
                  <c:v>924.89111111111094</c:v>
                </c:pt>
                <c:pt idx="1521">
                  <c:v>924.89111111111094</c:v>
                </c:pt>
                <c:pt idx="1522">
                  <c:v>924.89111111111094</c:v>
                </c:pt>
                <c:pt idx="1523">
                  <c:v>924.89111111111094</c:v>
                </c:pt>
                <c:pt idx="1524">
                  <c:v>1870.3844444444401</c:v>
                </c:pt>
                <c:pt idx="1525">
                  <c:v>1510.7477777777699</c:v>
                </c:pt>
                <c:pt idx="1526">
                  <c:v>1116.29555555555</c:v>
                </c:pt>
                <c:pt idx="1527">
                  <c:v>1110.8344444444399</c:v>
                </c:pt>
                <c:pt idx="1528">
                  <c:v>814.89111111111094</c:v>
                </c:pt>
                <c:pt idx="1529">
                  <c:v>814.89111111111094</c:v>
                </c:pt>
                <c:pt idx="1530">
                  <c:v>806.65640000000406</c:v>
                </c:pt>
                <c:pt idx="1531">
                  <c:v>759.27333333333297</c:v>
                </c:pt>
                <c:pt idx="1532">
                  <c:v>759.27333333333297</c:v>
                </c:pt>
                <c:pt idx="1533">
                  <c:v>751.21409999998298</c:v>
                </c:pt>
                <c:pt idx="1534">
                  <c:v>714.75444444444395</c:v>
                </c:pt>
                <c:pt idx="1535">
                  <c:v>714.75444444444395</c:v>
                </c:pt>
                <c:pt idx="1536">
                  <c:v>714.75444444444395</c:v>
                </c:pt>
                <c:pt idx="1537">
                  <c:v>714.75444444444395</c:v>
                </c:pt>
                <c:pt idx="1538">
                  <c:v>699.54944444445198</c:v>
                </c:pt>
                <c:pt idx="1539">
                  <c:v>670.39111111111094</c:v>
                </c:pt>
                <c:pt idx="1540">
                  <c:v>670.39111111111094</c:v>
                </c:pt>
                <c:pt idx="1541">
                  <c:v>646.43444444444401</c:v>
                </c:pt>
                <c:pt idx="1542">
                  <c:v>646.43444444444401</c:v>
                </c:pt>
                <c:pt idx="1543">
                  <c:v>646.43444444444401</c:v>
                </c:pt>
                <c:pt idx="1544">
                  <c:v>634.312488888845</c:v>
                </c:pt>
                <c:pt idx="1545">
                  <c:v>601.91555555555499</c:v>
                </c:pt>
                <c:pt idx="1546">
                  <c:v>601.91555555555499</c:v>
                </c:pt>
                <c:pt idx="1547">
                  <c:v>601.91555555555499</c:v>
                </c:pt>
                <c:pt idx="1548">
                  <c:v>601.91555555555499</c:v>
                </c:pt>
                <c:pt idx="1549">
                  <c:v>601.91555555555499</c:v>
                </c:pt>
                <c:pt idx="1550">
                  <c:v>601.91555555555499</c:v>
                </c:pt>
                <c:pt idx="1551">
                  <c:v>1305.95999999999</c:v>
                </c:pt>
                <c:pt idx="1552">
                  <c:v>1195.95999999999</c:v>
                </c:pt>
                <c:pt idx="1553">
                  <c:v>1438.7522222222201</c:v>
                </c:pt>
                <c:pt idx="1554">
                  <c:v>844.70777777777698</c:v>
                </c:pt>
                <c:pt idx="1555">
                  <c:v>844.70777777777698</c:v>
                </c:pt>
                <c:pt idx="1556">
                  <c:v>844.70777777777698</c:v>
                </c:pt>
                <c:pt idx="1557">
                  <c:v>978.66444444444403</c:v>
                </c:pt>
                <c:pt idx="1558">
                  <c:v>1633.2977777777701</c:v>
                </c:pt>
                <c:pt idx="1559">
                  <c:v>978.66444444444403</c:v>
                </c:pt>
                <c:pt idx="1560">
                  <c:v>954.70777777777698</c:v>
                </c:pt>
                <c:pt idx="1561">
                  <c:v>954.70777777777698</c:v>
                </c:pt>
                <c:pt idx="1562">
                  <c:v>601.91555555555499</c:v>
                </c:pt>
                <c:pt idx="1563">
                  <c:v>711.91555555555499</c:v>
                </c:pt>
                <c:pt idx="1564">
                  <c:v>601.91555555555499</c:v>
                </c:pt>
                <c:pt idx="1565">
                  <c:v>884.444444444444</c:v>
                </c:pt>
                <c:pt idx="1566">
                  <c:v>830.54742222216703</c:v>
                </c:pt>
                <c:pt idx="1567">
                  <c:v>795.40666666666596</c:v>
                </c:pt>
                <c:pt idx="1568">
                  <c:v>750.62888888888801</c:v>
                </c:pt>
                <c:pt idx="1569">
                  <c:v>1515.2622222222201</c:v>
                </c:pt>
                <c:pt idx="1570">
                  <c:v>3806.2094888888801</c:v>
                </c:pt>
                <c:pt idx="1571">
                  <c:v>750.62888888888801</c:v>
                </c:pt>
                <c:pt idx="1572">
                  <c:v>4975.1141888888897</c:v>
                </c:pt>
                <c:pt idx="1573">
                  <c:v>5782.8209888888896</c:v>
                </c:pt>
                <c:pt idx="1574">
                  <c:v>1094.6606666666601</c:v>
                </c:pt>
                <c:pt idx="1575">
                  <c:v>7351.2154111111004</c:v>
                </c:pt>
                <c:pt idx="1576">
                  <c:v>2274.55967777777</c:v>
                </c:pt>
                <c:pt idx="1577">
                  <c:v>9929.7439777777709</c:v>
                </c:pt>
                <c:pt idx="1578">
                  <c:v>11693.335555555501</c:v>
                </c:pt>
                <c:pt idx="1579">
                  <c:v>10153.8679222222</c:v>
                </c:pt>
                <c:pt idx="1580">
                  <c:v>10867.5802555555</c:v>
                </c:pt>
                <c:pt idx="1581">
                  <c:v>16986.1115222222</c:v>
                </c:pt>
                <c:pt idx="1582">
                  <c:v>19532.0374777777</c:v>
                </c:pt>
                <c:pt idx="1583">
                  <c:v>25053.764133333301</c:v>
                </c:pt>
                <c:pt idx="1584">
                  <c:v>24077.180877777701</c:v>
                </c:pt>
                <c:pt idx="1585">
                  <c:v>24595.314922222198</c:v>
                </c:pt>
                <c:pt idx="1586">
                  <c:v>26773.876144444399</c:v>
                </c:pt>
                <c:pt idx="1587">
                  <c:v>27353.623155555499</c:v>
                </c:pt>
                <c:pt idx="1588">
                  <c:v>28041.6310888888</c:v>
                </c:pt>
                <c:pt idx="1589">
                  <c:v>30093.034966666601</c:v>
                </c:pt>
                <c:pt idx="1590">
                  <c:v>33903.953933333301</c:v>
                </c:pt>
                <c:pt idx="1591">
                  <c:v>32440.113855555501</c:v>
                </c:pt>
                <c:pt idx="1592">
                  <c:v>30306.896266666601</c:v>
                </c:pt>
                <c:pt idx="1593">
                  <c:v>32629.144444444399</c:v>
                </c:pt>
                <c:pt idx="1594">
                  <c:v>36184.216666666602</c:v>
                </c:pt>
                <c:pt idx="1595">
                  <c:v>37729.748888888797</c:v>
                </c:pt>
                <c:pt idx="1596">
                  <c:v>40247.087777777699</c:v>
                </c:pt>
                <c:pt idx="1597">
                  <c:v>38767.089722222197</c:v>
                </c:pt>
                <c:pt idx="1598">
                  <c:v>39211.577777777697</c:v>
                </c:pt>
                <c:pt idx="1599">
                  <c:v>43542.8833333332</c:v>
                </c:pt>
                <c:pt idx="1600">
                  <c:v>44903.665555555497</c:v>
                </c:pt>
                <c:pt idx="1601">
                  <c:v>45301.762222222103</c:v>
                </c:pt>
                <c:pt idx="1602">
                  <c:v>45830.5370999999</c:v>
                </c:pt>
                <c:pt idx="1603">
                  <c:v>44464.897777777704</c:v>
                </c:pt>
                <c:pt idx="1604">
                  <c:v>44729.437777777697</c:v>
                </c:pt>
                <c:pt idx="1605">
                  <c:v>44695.278888888803</c:v>
                </c:pt>
                <c:pt idx="1606">
                  <c:v>54200.787777777703</c:v>
                </c:pt>
                <c:pt idx="1607">
                  <c:v>53088.963333333297</c:v>
                </c:pt>
                <c:pt idx="1608">
                  <c:v>56956.712222222202</c:v>
                </c:pt>
                <c:pt idx="1609">
                  <c:v>55276.945388888802</c:v>
                </c:pt>
                <c:pt idx="1610">
                  <c:v>54722.6351222222</c:v>
                </c:pt>
                <c:pt idx="1611">
                  <c:v>52117.299999999901</c:v>
                </c:pt>
                <c:pt idx="1612">
                  <c:v>59382.822222222203</c:v>
                </c:pt>
                <c:pt idx="1613">
                  <c:v>56545.459999999897</c:v>
                </c:pt>
                <c:pt idx="1614">
                  <c:v>63457.404444444401</c:v>
                </c:pt>
                <c:pt idx="1615">
                  <c:v>64654.796666666603</c:v>
                </c:pt>
                <c:pt idx="1616">
                  <c:v>60800.894444444399</c:v>
                </c:pt>
                <c:pt idx="1617">
                  <c:v>60265.041111111103</c:v>
                </c:pt>
                <c:pt idx="1618">
                  <c:v>65651.059999999896</c:v>
                </c:pt>
                <c:pt idx="1619">
                  <c:v>63770.511477777698</c:v>
                </c:pt>
                <c:pt idx="1620">
                  <c:v>56450.3644444444</c:v>
                </c:pt>
                <c:pt idx="1621">
                  <c:v>51935.972222222197</c:v>
                </c:pt>
                <c:pt idx="1622">
                  <c:v>58463.747777777702</c:v>
                </c:pt>
                <c:pt idx="1623">
                  <c:v>59149.379999999903</c:v>
                </c:pt>
                <c:pt idx="1624">
                  <c:v>56311.118888888799</c:v>
                </c:pt>
                <c:pt idx="1625">
                  <c:v>61651.344877777701</c:v>
                </c:pt>
                <c:pt idx="1626">
                  <c:v>61657.984922222196</c:v>
                </c:pt>
                <c:pt idx="1627">
                  <c:v>62642.7786666666</c:v>
                </c:pt>
                <c:pt idx="1628">
                  <c:v>62585.273333333302</c:v>
                </c:pt>
                <c:pt idx="1629">
                  <c:v>65960.118522222096</c:v>
                </c:pt>
                <c:pt idx="1630">
                  <c:v>57821.139655555497</c:v>
                </c:pt>
                <c:pt idx="1631">
                  <c:v>55128.397777777704</c:v>
                </c:pt>
                <c:pt idx="1632">
                  <c:v>51038.664444444403</c:v>
                </c:pt>
                <c:pt idx="1633">
                  <c:v>47889.605555555499</c:v>
                </c:pt>
                <c:pt idx="1634">
                  <c:v>53399.989999999903</c:v>
                </c:pt>
                <c:pt idx="1635">
                  <c:v>50116.103333333202</c:v>
                </c:pt>
                <c:pt idx="1636">
                  <c:v>47624.692333333202</c:v>
                </c:pt>
                <c:pt idx="1637">
                  <c:v>50706.405555555502</c:v>
                </c:pt>
                <c:pt idx="1638">
                  <c:v>48258.848888888802</c:v>
                </c:pt>
                <c:pt idx="1639">
                  <c:v>52832.619233333302</c:v>
                </c:pt>
                <c:pt idx="1640">
                  <c:v>54596.603333333202</c:v>
                </c:pt>
                <c:pt idx="1641">
                  <c:v>51415.823044444398</c:v>
                </c:pt>
                <c:pt idx="1642">
                  <c:v>55422.390866666603</c:v>
                </c:pt>
                <c:pt idx="1643">
                  <c:v>54017.054444444402</c:v>
                </c:pt>
                <c:pt idx="1644">
                  <c:v>53363.315555555499</c:v>
                </c:pt>
                <c:pt idx="1645">
                  <c:v>50819.053333333199</c:v>
                </c:pt>
                <c:pt idx="1646">
                  <c:v>55179.772222222098</c:v>
                </c:pt>
                <c:pt idx="1647">
                  <c:v>51880.008888888799</c:v>
                </c:pt>
                <c:pt idx="1648">
                  <c:v>53498.354788888799</c:v>
                </c:pt>
                <c:pt idx="1649">
                  <c:v>62004.387566666599</c:v>
                </c:pt>
                <c:pt idx="1650">
                  <c:v>62218.771111110997</c:v>
                </c:pt>
                <c:pt idx="1651">
                  <c:v>67991.843544444404</c:v>
                </c:pt>
                <c:pt idx="1652">
                  <c:v>67075.954444444302</c:v>
                </c:pt>
                <c:pt idx="1653">
                  <c:v>65228.846788888797</c:v>
                </c:pt>
                <c:pt idx="1654">
                  <c:v>73057.534444444405</c:v>
                </c:pt>
                <c:pt idx="1655">
                  <c:v>65669.258733333307</c:v>
                </c:pt>
                <c:pt idx="1656">
                  <c:v>66833.0695777777</c:v>
                </c:pt>
                <c:pt idx="1657">
                  <c:v>61635.323100000001</c:v>
                </c:pt>
                <c:pt idx="1658">
                  <c:v>59731.026133333296</c:v>
                </c:pt>
                <c:pt idx="1659">
                  <c:v>60158.107888888801</c:v>
                </c:pt>
                <c:pt idx="1660">
                  <c:v>61994.369999999901</c:v>
                </c:pt>
                <c:pt idx="1661">
                  <c:v>67015.901022222097</c:v>
                </c:pt>
                <c:pt idx="1662">
                  <c:v>62734.716666666602</c:v>
                </c:pt>
                <c:pt idx="1663">
                  <c:v>69578.666666666599</c:v>
                </c:pt>
                <c:pt idx="1664">
                  <c:v>65117.726188888802</c:v>
                </c:pt>
                <c:pt idx="1665">
                  <c:v>57325.698355555498</c:v>
                </c:pt>
                <c:pt idx="1666">
                  <c:v>61005.4788888888</c:v>
                </c:pt>
                <c:pt idx="1667">
                  <c:v>58560.011111111002</c:v>
                </c:pt>
                <c:pt idx="1668">
                  <c:v>52546.212711111097</c:v>
                </c:pt>
                <c:pt idx="1669">
                  <c:v>48906.946288888801</c:v>
                </c:pt>
                <c:pt idx="1670">
                  <c:v>49294.592288888904</c:v>
                </c:pt>
                <c:pt idx="1671">
                  <c:v>48839.601688888797</c:v>
                </c:pt>
                <c:pt idx="1672">
                  <c:v>45821.414611111097</c:v>
                </c:pt>
                <c:pt idx="1673">
                  <c:v>46647.885788888801</c:v>
                </c:pt>
                <c:pt idx="1674">
                  <c:v>45082.6420111111</c:v>
                </c:pt>
                <c:pt idx="1675">
                  <c:v>39483.991088888797</c:v>
                </c:pt>
                <c:pt idx="1676">
                  <c:v>39774.246666666601</c:v>
                </c:pt>
                <c:pt idx="1677">
                  <c:v>42393.958888888897</c:v>
                </c:pt>
                <c:pt idx="1678">
                  <c:v>42969.801111111097</c:v>
                </c:pt>
                <c:pt idx="1679">
                  <c:v>42954.129999999903</c:v>
                </c:pt>
                <c:pt idx="1680">
                  <c:v>39912.603333333303</c:v>
                </c:pt>
                <c:pt idx="1681">
                  <c:v>40859.738888888802</c:v>
                </c:pt>
                <c:pt idx="1682">
                  <c:v>43079.273333333302</c:v>
                </c:pt>
                <c:pt idx="1683">
                  <c:v>40654.501111111102</c:v>
                </c:pt>
                <c:pt idx="1684">
                  <c:v>43909.933333333298</c:v>
                </c:pt>
                <c:pt idx="1685">
                  <c:v>40427.112222222197</c:v>
                </c:pt>
                <c:pt idx="1686">
                  <c:v>36888.876666666598</c:v>
                </c:pt>
                <c:pt idx="1687">
                  <c:v>46526.178888888797</c:v>
                </c:pt>
                <c:pt idx="1688">
                  <c:v>43434.616222222197</c:v>
                </c:pt>
                <c:pt idx="1689">
                  <c:v>44391.466666666602</c:v>
                </c:pt>
                <c:pt idx="1690">
                  <c:v>46775.186666666603</c:v>
                </c:pt>
                <c:pt idx="1691">
                  <c:v>43116.553333333301</c:v>
                </c:pt>
                <c:pt idx="1692">
                  <c:v>42949.6593222222</c:v>
                </c:pt>
                <c:pt idx="1693">
                  <c:v>42601.6956444444</c:v>
                </c:pt>
                <c:pt idx="1694">
                  <c:v>44270.962477777699</c:v>
                </c:pt>
                <c:pt idx="1695">
                  <c:v>46642.820833333302</c:v>
                </c:pt>
                <c:pt idx="1696">
                  <c:v>47039.311111110997</c:v>
                </c:pt>
                <c:pt idx="1697">
                  <c:v>46242.133333333302</c:v>
                </c:pt>
                <c:pt idx="1698">
                  <c:v>46029.504366666602</c:v>
                </c:pt>
                <c:pt idx="1699">
                  <c:v>43616.120122222201</c:v>
                </c:pt>
                <c:pt idx="1700">
                  <c:v>43977.027688888797</c:v>
                </c:pt>
                <c:pt idx="1701">
                  <c:v>45457.897133333303</c:v>
                </c:pt>
                <c:pt idx="1702">
                  <c:v>44615.904833333298</c:v>
                </c:pt>
                <c:pt idx="1703">
                  <c:v>43592.035022222197</c:v>
                </c:pt>
                <c:pt idx="1704">
                  <c:v>44548.886277777703</c:v>
                </c:pt>
                <c:pt idx="1705">
                  <c:v>44880.935099999901</c:v>
                </c:pt>
                <c:pt idx="1706">
                  <c:v>46715.093633333301</c:v>
                </c:pt>
                <c:pt idx="1707">
                  <c:v>46593.152811111002</c:v>
                </c:pt>
                <c:pt idx="1708">
                  <c:v>47515.071311111104</c:v>
                </c:pt>
                <c:pt idx="1709">
                  <c:v>47579.314822222201</c:v>
                </c:pt>
                <c:pt idx="1710">
                  <c:v>50350.340288888801</c:v>
                </c:pt>
                <c:pt idx="1711">
                  <c:v>48840.872388888798</c:v>
                </c:pt>
                <c:pt idx="1712">
                  <c:v>51837.026799999898</c:v>
                </c:pt>
                <c:pt idx="1713">
                  <c:v>54196.979133333298</c:v>
                </c:pt>
                <c:pt idx="1714">
                  <c:v>56831.098744444302</c:v>
                </c:pt>
                <c:pt idx="1715">
                  <c:v>59836.405699999901</c:v>
                </c:pt>
                <c:pt idx="1716">
                  <c:v>56786.121777777698</c:v>
                </c:pt>
                <c:pt idx="1717">
                  <c:v>55535.847577777698</c:v>
                </c:pt>
                <c:pt idx="1718">
                  <c:v>56106.627622222099</c:v>
                </c:pt>
                <c:pt idx="1719">
                  <c:v>56707.806311111097</c:v>
                </c:pt>
                <c:pt idx="1720">
                  <c:v>55385.479188888901</c:v>
                </c:pt>
                <c:pt idx="1721">
                  <c:v>58664.859999999899</c:v>
                </c:pt>
                <c:pt idx="1722">
                  <c:v>59671.8422222222</c:v>
                </c:pt>
                <c:pt idx="1723">
                  <c:v>62320.7881777777</c:v>
                </c:pt>
                <c:pt idx="1724">
                  <c:v>60551.993311111</c:v>
                </c:pt>
                <c:pt idx="1725">
                  <c:v>57959.442222222198</c:v>
                </c:pt>
                <c:pt idx="1726">
                  <c:v>58581.7428555554</c:v>
                </c:pt>
                <c:pt idx="1727">
                  <c:v>56272.621833333302</c:v>
                </c:pt>
                <c:pt idx="1728">
                  <c:v>55233.291588888802</c:v>
                </c:pt>
                <c:pt idx="1729">
                  <c:v>52041.624211111099</c:v>
                </c:pt>
                <c:pt idx="1730">
                  <c:v>54263.296211111003</c:v>
                </c:pt>
                <c:pt idx="1731">
                  <c:v>50694.2329888889</c:v>
                </c:pt>
                <c:pt idx="1732">
                  <c:v>49101.7463222222</c:v>
                </c:pt>
                <c:pt idx="1733">
                  <c:v>47959.3932444444</c:v>
                </c:pt>
                <c:pt idx="1734">
                  <c:v>47423.712222222202</c:v>
                </c:pt>
                <c:pt idx="1735">
                  <c:v>42942.633544444499</c:v>
                </c:pt>
                <c:pt idx="1736">
                  <c:v>42670.214488888902</c:v>
                </c:pt>
                <c:pt idx="1737">
                  <c:v>40412.480322222204</c:v>
                </c:pt>
                <c:pt idx="1738">
                  <c:v>39653.451533333398</c:v>
                </c:pt>
                <c:pt idx="1739">
                  <c:v>36565.7364222221</c:v>
                </c:pt>
                <c:pt idx="1740">
                  <c:v>35681.863911111097</c:v>
                </c:pt>
                <c:pt idx="1741">
                  <c:v>36564.694100000001</c:v>
                </c:pt>
                <c:pt idx="1742">
                  <c:v>35277.739911110999</c:v>
                </c:pt>
                <c:pt idx="1743">
                  <c:v>34101.616666666603</c:v>
                </c:pt>
                <c:pt idx="1744">
                  <c:v>33445.722822222197</c:v>
                </c:pt>
                <c:pt idx="1745">
                  <c:v>28961.273833333398</c:v>
                </c:pt>
                <c:pt idx="1746">
                  <c:v>29490.736255555501</c:v>
                </c:pt>
                <c:pt idx="1747">
                  <c:v>26356.4031222222</c:v>
                </c:pt>
                <c:pt idx="1748">
                  <c:v>25724.715977777701</c:v>
                </c:pt>
                <c:pt idx="1749">
                  <c:v>24551.9491777777</c:v>
                </c:pt>
                <c:pt idx="1750">
                  <c:v>23831.7300666667</c:v>
                </c:pt>
                <c:pt idx="1751">
                  <c:v>22233.964744444402</c:v>
                </c:pt>
                <c:pt idx="1752">
                  <c:v>21298.050677777799</c:v>
                </c:pt>
                <c:pt idx="1753">
                  <c:v>21814.2432222221</c:v>
                </c:pt>
                <c:pt idx="1754">
                  <c:v>20322.734111111</c:v>
                </c:pt>
                <c:pt idx="1755">
                  <c:v>18096.632599999899</c:v>
                </c:pt>
                <c:pt idx="1756">
                  <c:v>17779.4288666666</c:v>
                </c:pt>
                <c:pt idx="1757">
                  <c:v>20797.828888888798</c:v>
                </c:pt>
                <c:pt idx="1758">
                  <c:v>18090.692577777801</c:v>
                </c:pt>
                <c:pt idx="1759">
                  <c:v>16527.2207666666</c:v>
                </c:pt>
                <c:pt idx="1760">
                  <c:v>15650.048888888799</c:v>
                </c:pt>
                <c:pt idx="1761">
                  <c:v>15075.1277777777</c:v>
                </c:pt>
                <c:pt idx="1762">
                  <c:v>13299.8633333333</c:v>
                </c:pt>
                <c:pt idx="1763">
                  <c:v>11818.7669333333</c:v>
                </c:pt>
                <c:pt idx="1764">
                  <c:v>11185.8774333333</c:v>
                </c:pt>
                <c:pt idx="1765">
                  <c:v>11199.2866666666</c:v>
                </c:pt>
                <c:pt idx="1766">
                  <c:v>11793.5344444444</c:v>
                </c:pt>
                <c:pt idx="1767">
                  <c:v>11978.4911111111</c:v>
                </c:pt>
                <c:pt idx="1768">
                  <c:v>11635.3966666666</c:v>
                </c:pt>
                <c:pt idx="1769">
                  <c:v>11591.944666666601</c:v>
                </c:pt>
                <c:pt idx="1770">
                  <c:v>11708.106666666599</c:v>
                </c:pt>
                <c:pt idx="1771">
                  <c:v>11259.382222222201</c:v>
                </c:pt>
                <c:pt idx="1772">
                  <c:v>10618.2488888888</c:v>
                </c:pt>
                <c:pt idx="1773">
                  <c:v>9157.5412666666798</c:v>
                </c:pt>
                <c:pt idx="1774">
                  <c:v>8459.5712444445107</c:v>
                </c:pt>
                <c:pt idx="1775">
                  <c:v>6906.9118777777403</c:v>
                </c:pt>
                <c:pt idx="1776">
                  <c:v>6268.79931111112</c:v>
                </c:pt>
                <c:pt idx="1777">
                  <c:v>5567.4528555557199</c:v>
                </c:pt>
                <c:pt idx="1778">
                  <c:v>4537.18237777783</c:v>
                </c:pt>
                <c:pt idx="1779">
                  <c:v>5411.8555555555504</c:v>
                </c:pt>
                <c:pt idx="1780">
                  <c:v>4244.73622222226</c:v>
                </c:pt>
                <c:pt idx="1781">
                  <c:v>5046.4355555555503</c:v>
                </c:pt>
                <c:pt idx="1782">
                  <c:v>5380.1544444444398</c:v>
                </c:pt>
                <c:pt idx="1783">
                  <c:v>4863.8499999999904</c:v>
                </c:pt>
                <c:pt idx="1784">
                  <c:v>4395.7933333333303</c:v>
                </c:pt>
                <c:pt idx="1785">
                  <c:v>4382.6155555555497</c:v>
                </c:pt>
                <c:pt idx="1786">
                  <c:v>3732.6845444445098</c:v>
                </c:pt>
                <c:pt idx="1787">
                  <c:v>3333.1777777777702</c:v>
                </c:pt>
                <c:pt idx="1788">
                  <c:v>3135.1786000000502</c:v>
                </c:pt>
                <c:pt idx="1789">
                  <c:v>1322.64888888888</c:v>
                </c:pt>
                <c:pt idx="1790">
                  <c:v>1325.0322222222201</c:v>
                </c:pt>
                <c:pt idx="1791">
                  <c:v>1321.67777777777</c:v>
                </c:pt>
                <c:pt idx="1792">
                  <c:v>795.04923333337604</c:v>
                </c:pt>
                <c:pt idx="1793">
                  <c:v>734.96</c:v>
                </c:pt>
                <c:pt idx="1794">
                  <c:v>734.96</c:v>
                </c:pt>
                <c:pt idx="1795">
                  <c:v>734.96</c:v>
                </c:pt>
                <c:pt idx="1796">
                  <c:v>734.96</c:v>
                </c:pt>
                <c:pt idx="1797">
                  <c:v>734.96</c:v>
                </c:pt>
                <c:pt idx="1798">
                  <c:v>734.96</c:v>
                </c:pt>
                <c:pt idx="1799">
                  <c:v>734.96</c:v>
                </c:pt>
                <c:pt idx="1800">
                  <c:v>734.96</c:v>
                </c:pt>
                <c:pt idx="1801">
                  <c:v>734.96</c:v>
                </c:pt>
                <c:pt idx="1802">
                  <c:v>734.96</c:v>
                </c:pt>
                <c:pt idx="1803">
                  <c:v>734.96</c:v>
                </c:pt>
                <c:pt idx="1804">
                  <c:v>734.96</c:v>
                </c:pt>
                <c:pt idx="1805">
                  <c:v>734.96</c:v>
                </c:pt>
                <c:pt idx="1806">
                  <c:v>734.96</c:v>
                </c:pt>
                <c:pt idx="1807">
                  <c:v>707.75618888895303</c:v>
                </c:pt>
                <c:pt idx="1808">
                  <c:v>690.54666666666606</c:v>
                </c:pt>
                <c:pt idx="1809">
                  <c:v>652.44472222224499</c:v>
                </c:pt>
                <c:pt idx="1810">
                  <c:v>646.28888888888901</c:v>
                </c:pt>
                <c:pt idx="1811">
                  <c:v>646.28888888888901</c:v>
                </c:pt>
                <c:pt idx="1812">
                  <c:v>646.28888888888901</c:v>
                </c:pt>
                <c:pt idx="1813">
                  <c:v>646.28888888888901</c:v>
                </c:pt>
                <c:pt idx="1814">
                  <c:v>646.28888888888901</c:v>
                </c:pt>
                <c:pt idx="1815">
                  <c:v>646.28888888888901</c:v>
                </c:pt>
                <c:pt idx="1816">
                  <c:v>646.28888888888901</c:v>
                </c:pt>
                <c:pt idx="1817">
                  <c:v>602.72742222214004</c:v>
                </c:pt>
                <c:pt idx="1818">
                  <c:v>602.03111111111104</c:v>
                </c:pt>
                <c:pt idx="1819">
                  <c:v>602.03111111111104</c:v>
                </c:pt>
                <c:pt idx="1820">
                  <c:v>602.03111111111104</c:v>
                </c:pt>
                <c:pt idx="1821">
                  <c:v>573.97235555559405</c:v>
                </c:pt>
                <c:pt idx="1822">
                  <c:v>533.10177777779904</c:v>
                </c:pt>
                <c:pt idx="1823">
                  <c:v>502.29</c:v>
                </c:pt>
                <c:pt idx="1824">
                  <c:v>502.29</c:v>
                </c:pt>
                <c:pt idx="1825">
                  <c:v>502.29</c:v>
                </c:pt>
                <c:pt idx="1826">
                  <c:v>465.97102222219098</c:v>
                </c:pt>
                <c:pt idx="1827">
                  <c:v>445.247777777777</c:v>
                </c:pt>
                <c:pt idx="1828">
                  <c:v>445.247777777777</c:v>
                </c:pt>
                <c:pt idx="1829">
                  <c:v>445.247777777777</c:v>
                </c:pt>
                <c:pt idx="1830">
                  <c:v>445.247777777777</c:v>
                </c:pt>
                <c:pt idx="1831">
                  <c:v>445.247777777777</c:v>
                </c:pt>
                <c:pt idx="1832">
                  <c:v>445.247777777777</c:v>
                </c:pt>
                <c:pt idx="1833">
                  <c:v>445.247777777777</c:v>
                </c:pt>
                <c:pt idx="1834">
                  <c:v>445.247777777777</c:v>
                </c:pt>
                <c:pt idx="1835">
                  <c:v>445.247777777777</c:v>
                </c:pt>
                <c:pt idx="1836">
                  <c:v>445.247777777777</c:v>
                </c:pt>
                <c:pt idx="1837">
                  <c:v>445.247777777777</c:v>
                </c:pt>
                <c:pt idx="1838">
                  <c:v>445.247777777777</c:v>
                </c:pt>
                <c:pt idx="1839">
                  <c:v>445.247777777777</c:v>
                </c:pt>
                <c:pt idx="1840">
                  <c:v>445.247777777777</c:v>
                </c:pt>
                <c:pt idx="1841">
                  <c:v>445.247777777777</c:v>
                </c:pt>
                <c:pt idx="1842">
                  <c:v>445.247777777777</c:v>
                </c:pt>
                <c:pt idx="1843">
                  <c:v>445.247777777777</c:v>
                </c:pt>
                <c:pt idx="1844">
                  <c:v>391.29111111115998</c:v>
                </c:pt>
                <c:pt idx="1845">
                  <c:v>388.20555555555501</c:v>
                </c:pt>
                <c:pt idx="1846">
                  <c:v>388.20555555555501</c:v>
                </c:pt>
                <c:pt idx="1847">
                  <c:v>388.20555555555501</c:v>
                </c:pt>
                <c:pt idx="1848">
                  <c:v>388.20555555555501</c:v>
                </c:pt>
                <c:pt idx="1849">
                  <c:v>388.20555555555501</c:v>
                </c:pt>
                <c:pt idx="1850">
                  <c:v>388.20555555555501</c:v>
                </c:pt>
                <c:pt idx="1851">
                  <c:v>740.99777777777695</c:v>
                </c:pt>
                <c:pt idx="1852">
                  <c:v>740.99777777777695</c:v>
                </c:pt>
                <c:pt idx="1853">
                  <c:v>740.99777777777695</c:v>
                </c:pt>
                <c:pt idx="1854">
                  <c:v>630.99777777777695</c:v>
                </c:pt>
                <c:pt idx="1855">
                  <c:v>740.99777777777695</c:v>
                </c:pt>
                <c:pt idx="1856">
                  <c:v>4683.8147777777704</c:v>
                </c:pt>
                <c:pt idx="1857">
                  <c:v>6416.0416555555603</c:v>
                </c:pt>
                <c:pt idx="1858">
                  <c:v>7235.5698666666704</c:v>
                </c:pt>
                <c:pt idx="1859">
                  <c:v>8616.7480888888895</c:v>
                </c:pt>
                <c:pt idx="1860">
                  <c:v>9421.1374999999898</c:v>
                </c:pt>
                <c:pt idx="1861">
                  <c:v>12942.045700000001</c:v>
                </c:pt>
                <c:pt idx="1862">
                  <c:v>13650.662011111101</c:v>
                </c:pt>
                <c:pt idx="1863">
                  <c:v>16273.130422222201</c:v>
                </c:pt>
                <c:pt idx="1864">
                  <c:v>19197.335155555498</c:v>
                </c:pt>
                <c:pt idx="1865">
                  <c:v>18510.1841333333</c:v>
                </c:pt>
                <c:pt idx="1866">
                  <c:v>16211.1667666666</c:v>
                </c:pt>
                <c:pt idx="1867">
                  <c:v>15849.2355222222</c:v>
                </c:pt>
                <c:pt idx="1868">
                  <c:v>14758.5919666666</c:v>
                </c:pt>
                <c:pt idx="1869">
                  <c:v>15694.321233333299</c:v>
                </c:pt>
                <c:pt idx="1870">
                  <c:v>22488.418644444399</c:v>
                </c:pt>
                <c:pt idx="1871">
                  <c:v>27253.292188888801</c:v>
                </c:pt>
                <c:pt idx="1872">
                  <c:v>29878.637322222199</c:v>
                </c:pt>
                <c:pt idx="1873">
                  <c:v>26258.634399999999</c:v>
                </c:pt>
                <c:pt idx="1874">
                  <c:v>32407.5366222222</c:v>
                </c:pt>
                <c:pt idx="1875">
                  <c:v>31608.5009222222</c:v>
                </c:pt>
                <c:pt idx="1876">
                  <c:v>34514.351933333302</c:v>
                </c:pt>
                <c:pt idx="1877">
                  <c:v>35015.745133333301</c:v>
                </c:pt>
                <c:pt idx="1878">
                  <c:v>33223.757011111098</c:v>
                </c:pt>
                <c:pt idx="1879">
                  <c:v>34505.172377777701</c:v>
                </c:pt>
                <c:pt idx="1880">
                  <c:v>30192.750822222199</c:v>
                </c:pt>
                <c:pt idx="1881">
                  <c:v>30243.997777777699</c:v>
                </c:pt>
                <c:pt idx="1882">
                  <c:v>32363.2244444444</c:v>
                </c:pt>
                <c:pt idx="1883">
                  <c:v>34063.214444444398</c:v>
                </c:pt>
                <c:pt idx="1884">
                  <c:v>32490.265555555499</c:v>
                </c:pt>
                <c:pt idx="1885">
                  <c:v>29493.168888888798</c:v>
                </c:pt>
                <c:pt idx="1886">
                  <c:v>29919.782222222198</c:v>
                </c:pt>
                <c:pt idx="1887">
                  <c:v>31527.344444444399</c:v>
                </c:pt>
                <c:pt idx="1888">
                  <c:v>30865.3844444444</c:v>
                </c:pt>
                <c:pt idx="1889">
                  <c:v>29186.257777777701</c:v>
                </c:pt>
                <c:pt idx="1890">
                  <c:v>31436.9877777777</c:v>
                </c:pt>
                <c:pt idx="1891">
                  <c:v>31989.5133333333</c:v>
                </c:pt>
                <c:pt idx="1892">
                  <c:v>30728.363333333298</c:v>
                </c:pt>
                <c:pt idx="1893">
                  <c:v>33784.155555555502</c:v>
                </c:pt>
                <c:pt idx="1894">
                  <c:v>31952.1588888888</c:v>
                </c:pt>
                <c:pt idx="1895">
                  <c:v>32281.246666666601</c:v>
                </c:pt>
                <c:pt idx="1896">
                  <c:v>33746.995555555499</c:v>
                </c:pt>
                <c:pt idx="1897">
                  <c:v>35368.187777777697</c:v>
                </c:pt>
                <c:pt idx="1898">
                  <c:v>35530.4788888888</c:v>
                </c:pt>
                <c:pt idx="1899">
                  <c:v>31956.266666666601</c:v>
                </c:pt>
                <c:pt idx="1900">
                  <c:v>31282.371111110999</c:v>
                </c:pt>
                <c:pt idx="1901">
                  <c:v>26495.155555555499</c:v>
                </c:pt>
                <c:pt idx="1902">
                  <c:v>23440.876666666602</c:v>
                </c:pt>
                <c:pt idx="1903">
                  <c:v>22589.953333333298</c:v>
                </c:pt>
                <c:pt idx="1904">
                  <c:v>25883.617777777701</c:v>
                </c:pt>
                <c:pt idx="1905">
                  <c:v>25539.207777777701</c:v>
                </c:pt>
                <c:pt idx="1906">
                  <c:v>23971.766666666601</c:v>
                </c:pt>
                <c:pt idx="1907">
                  <c:v>26432.9744444444</c:v>
                </c:pt>
                <c:pt idx="1908">
                  <c:v>27918.363333333298</c:v>
                </c:pt>
                <c:pt idx="1909">
                  <c:v>27092.4788888888</c:v>
                </c:pt>
                <c:pt idx="1910">
                  <c:v>26009.254444444399</c:v>
                </c:pt>
                <c:pt idx="1911">
                  <c:v>27734.9988888888</c:v>
                </c:pt>
                <c:pt idx="1912">
                  <c:v>28762.438888888799</c:v>
                </c:pt>
                <c:pt idx="1913">
                  <c:v>24202.065555555499</c:v>
                </c:pt>
                <c:pt idx="1914">
                  <c:v>23042.219999999899</c:v>
                </c:pt>
                <c:pt idx="1915">
                  <c:v>24746.4158444444</c:v>
                </c:pt>
                <c:pt idx="1916">
                  <c:v>21462.5222222222</c:v>
                </c:pt>
                <c:pt idx="1917">
                  <c:v>17907.045555555502</c:v>
                </c:pt>
                <c:pt idx="1918">
                  <c:v>15999.426666666601</c:v>
                </c:pt>
                <c:pt idx="1919">
                  <c:v>17090.3977777777</c:v>
                </c:pt>
                <c:pt idx="1920">
                  <c:v>16288.303333333301</c:v>
                </c:pt>
                <c:pt idx="1921">
                  <c:v>14354.139999999899</c:v>
                </c:pt>
                <c:pt idx="1922">
                  <c:v>15593.1944444444</c:v>
                </c:pt>
                <c:pt idx="1923">
                  <c:v>17434.0777777777</c:v>
                </c:pt>
                <c:pt idx="1924">
                  <c:v>21467.131111111099</c:v>
                </c:pt>
                <c:pt idx="1925">
                  <c:v>20682.365555555501</c:v>
                </c:pt>
                <c:pt idx="1926">
                  <c:v>20993.345555555501</c:v>
                </c:pt>
                <c:pt idx="1927">
                  <c:v>25082.909999999902</c:v>
                </c:pt>
                <c:pt idx="1928">
                  <c:v>28441.558888888801</c:v>
                </c:pt>
                <c:pt idx="1929">
                  <c:v>26515.113333333298</c:v>
                </c:pt>
                <c:pt idx="1930">
                  <c:v>28091.869999999901</c:v>
                </c:pt>
                <c:pt idx="1931">
                  <c:v>30574.2377777777</c:v>
                </c:pt>
                <c:pt idx="1932">
                  <c:v>32345.324444444399</c:v>
                </c:pt>
                <c:pt idx="1933">
                  <c:v>32704.1955555555</c:v>
                </c:pt>
                <c:pt idx="1934">
                  <c:v>34372.458888888803</c:v>
                </c:pt>
                <c:pt idx="1935">
                  <c:v>37457.522222222098</c:v>
                </c:pt>
                <c:pt idx="1936">
                  <c:v>37531.685555555501</c:v>
                </c:pt>
                <c:pt idx="1937">
                  <c:v>35602.1677777777</c:v>
                </c:pt>
                <c:pt idx="1938">
                  <c:v>33931.735555555497</c:v>
                </c:pt>
                <c:pt idx="1939">
                  <c:v>32786.828888888798</c:v>
                </c:pt>
                <c:pt idx="1940">
                  <c:v>34914.6455555555</c:v>
                </c:pt>
                <c:pt idx="1941">
                  <c:v>35582.419999999896</c:v>
                </c:pt>
                <c:pt idx="1942">
                  <c:v>34581.997777777702</c:v>
                </c:pt>
                <c:pt idx="1943">
                  <c:v>32926.042222222197</c:v>
                </c:pt>
                <c:pt idx="1944">
                  <c:v>31733.027777777701</c:v>
                </c:pt>
                <c:pt idx="1945">
                  <c:v>35141.205555555498</c:v>
                </c:pt>
                <c:pt idx="1946">
                  <c:v>35876.744444444303</c:v>
                </c:pt>
                <c:pt idx="1947">
                  <c:v>37203.861111111</c:v>
                </c:pt>
                <c:pt idx="1948">
                  <c:v>34768.851155555501</c:v>
                </c:pt>
                <c:pt idx="1949">
                  <c:v>35192.291111111001</c:v>
                </c:pt>
                <c:pt idx="1950">
                  <c:v>35518.923333333201</c:v>
                </c:pt>
                <c:pt idx="1951">
                  <c:v>36464.146666666602</c:v>
                </c:pt>
                <c:pt idx="1952">
                  <c:v>38265.0544444443</c:v>
                </c:pt>
                <c:pt idx="1953">
                  <c:v>34698.653333333299</c:v>
                </c:pt>
                <c:pt idx="1954">
                  <c:v>34140.084444444401</c:v>
                </c:pt>
                <c:pt idx="1955">
                  <c:v>31930.836666666601</c:v>
                </c:pt>
                <c:pt idx="1956">
                  <c:v>33987.221111111001</c:v>
                </c:pt>
                <c:pt idx="1957">
                  <c:v>32259.8388888888</c:v>
                </c:pt>
                <c:pt idx="1958">
                  <c:v>32137.086666666601</c:v>
                </c:pt>
                <c:pt idx="1959">
                  <c:v>31741.292222222201</c:v>
                </c:pt>
                <c:pt idx="1960">
                  <c:v>30473.8999999999</c:v>
                </c:pt>
                <c:pt idx="1961">
                  <c:v>27798.734444444399</c:v>
                </c:pt>
                <c:pt idx="1962">
                  <c:v>27933.798888888799</c:v>
                </c:pt>
                <c:pt idx="1963">
                  <c:v>27514.905555555499</c:v>
                </c:pt>
                <c:pt idx="1964">
                  <c:v>31451.429999999898</c:v>
                </c:pt>
                <c:pt idx="1965">
                  <c:v>29745.1477777777</c:v>
                </c:pt>
                <c:pt idx="1966">
                  <c:v>30517.2722222222</c:v>
                </c:pt>
                <c:pt idx="1967">
                  <c:v>31737.023333333302</c:v>
                </c:pt>
                <c:pt idx="1968">
                  <c:v>29923.534444444402</c:v>
                </c:pt>
                <c:pt idx="1969">
                  <c:v>29785.188888888799</c:v>
                </c:pt>
                <c:pt idx="1970">
                  <c:v>31061.105555555499</c:v>
                </c:pt>
                <c:pt idx="1971">
                  <c:v>31925.411111111</c:v>
                </c:pt>
                <c:pt idx="1972">
                  <c:v>30966.751111111</c:v>
                </c:pt>
                <c:pt idx="1973">
                  <c:v>32954.449999999903</c:v>
                </c:pt>
                <c:pt idx="1974">
                  <c:v>33802.379999999903</c:v>
                </c:pt>
                <c:pt idx="1975">
                  <c:v>32756.852222222202</c:v>
                </c:pt>
                <c:pt idx="1976">
                  <c:v>32473.9177777777</c:v>
                </c:pt>
                <c:pt idx="1977">
                  <c:v>32147.8777777777</c:v>
                </c:pt>
                <c:pt idx="1978">
                  <c:v>32002.562222222201</c:v>
                </c:pt>
                <c:pt idx="1979">
                  <c:v>32397.9453333333</c:v>
                </c:pt>
                <c:pt idx="1980">
                  <c:v>34723.317777777702</c:v>
                </c:pt>
                <c:pt idx="1981">
                  <c:v>35826.9655555555</c:v>
                </c:pt>
                <c:pt idx="1982">
                  <c:v>29811.165188888801</c:v>
                </c:pt>
                <c:pt idx="1983">
                  <c:v>28651.225555555498</c:v>
                </c:pt>
                <c:pt idx="1984">
                  <c:v>28040.368888888799</c:v>
                </c:pt>
                <c:pt idx="1985">
                  <c:v>26969.582222222201</c:v>
                </c:pt>
                <c:pt idx="1986">
                  <c:v>24542.617777777701</c:v>
                </c:pt>
                <c:pt idx="1987">
                  <c:v>24168.598888888799</c:v>
                </c:pt>
                <c:pt idx="1988">
                  <c:v>26264.176666666601</c:v>
                </c:pt>
                <c:pt idx="1989">
                  <c:v>25125.556666666602</c:v>
                </c:pt>
                <c:pt idx="1990">
                  <c:v>26755.214444444398</c:v>
                </c:pt>
                <c:pt idx="1991">
                  <c:v>27199.1455555555</c:v>
                </c:pt>
                <c:pt idx="1992">
                  <c:v>29706.968888888801</c:v>
                </c:pt>
                <c:pt idx="1993">
                  <c:v>33414.264444444401</c:v>
                </c:pt>
                <c:pt idx="1994">
                  <c:v>38196.309999999903</c:v>
                </c:pt>
                <c:pt idx="1995">
                  <c:v>37949.401111111001</c:v>
                </c:pt>
                <c:pt idx="1996">
                  <c:v>40311.985555555402</c:v>
                </c:pt>
                <c:pt idx="1997">
                  <c:v>37887.7855555555</c:v>
                </c:pt>
                <c:pt idx="1998">
                  <c:v>41089.2733333332</c:v>
                </c:pt>
                <c:pt idx="1999">
                  <c:v>43805.934444444298</c:v>
                </c:pt>
                <c:pt idx="2000">
                  <c:v>45005.465555555398</c:v>
                </c:pt>
                <c:pt idx="2001">
                  <c:v>50722.412222222098</c:v>
                </c:pt>
                <c:pt idx="2002">
                  <c:v>57820.289999999899</c:v>
                </c:pt>
                <c:pt idx="2003">
                  <c:v>57265.819999999898</c:v>
                </c:pt>
                <c:pt idx="2004">
                  <c:v>59954.027777777599</c:v>
                </c:pt>
                <c:pt idx="2005">
                  <c:v>62353.680388888701</c:v>
                </c:pt>
                <c:pt idx="2006">
                  <c:v>66219.954455555402</c:v>
                </c:pt>
                <c:pt idx="2007">
                  <c:v>68963.042999999903</c:v>
                </c:pt>
                <c:pt idx="2008">
                  <c:v>67303.016422222106</c:v>
                </c:pt>
                <c:pt idx="2009">
                  <c:v>68027.513333333205</c:v>
                </c:pt>
                <c:pt idx="2010">
                  <c:v>68617.469999999899</c:v>
                </c:pt>
                <c:pt idx="2011">
                  <c:v>69036.656666666502</c:v>
                </c:pt>
                <c:pt idx="2012">
                  <c:v>68475.691111110995</c:v>
                </c:pt>
                <c:pt idx="2013">
                  <c:v>69341.057777777707</c:v>
                </c:pt>
                <c:pt idx="2014">
                  <c:v>70607.392222222101</c:v>
                </c:pt>
                <c:pt idx="2015">
                  <c:v>73095.034444444304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9-4FF7-865C-BD53D4F4A468}"/>
            </c:ext>
          </c:extLst>
        </c:ser>
        <c:ser>
          <c:idx val="0"/>
          <c:order val="6"/>
          <c:tx>
            <c:strRef>
              <c:f>'maximum temperature (BT)'!$C$1</c:f>
              <c:strCache>
                <c:ptCount val="1"/>
                <c:pt idx="0">
                  <c:v>Charging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  <a:prstDash val="sysDash"/>
            </a:ln>
            <a:effectLst/>
          </c:spPr>
          <c:cat>
            <c:numRef>
              <c:f>'maximum temperature (BT)'!$B$3:$B$2002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 (BT)'!$C$3:$C$2018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4298.8922999999904</c:v>
                </c:pt>
                <c:pt idx="128">
                  <c:v>5319.3698999999997</c:v>
                </c:pt>
                <c:pt idx="129">
                  <c:v>6680.1428999999998</c:v>
                </c:pt>
                <c:pt idx="130">
                  <c:v>7826.3793000000096</c:v>
                </c:pt>
                <c:pt idx="131">
                  <c:v>9101.5110000000095</c:v>
                </c:pt>
                <c:pt idx="132">
                  <c:v>10366.351199999899</c:v>
                </c:pt>
                <c:pt idx="133">
                  <c:v>11637.5588999999</c:v>
                </c:pt>
                <c:pt idx="134">
                  <c:v>12902.032800000001</c:v>
                </c:pt>
                <c:pt idx="135">
                  <c:v>15170.2748999999</c:v>
                </c:pt>
                <c:pt idx="136">
                  <c:v>18083.186099999999</c:v>
                </c:pt>
                <c:pt idx="137">
                  <c:v>20307.881700000002</c:v>
                </c:pt>
                <c:pt idx="138">
                  <c:v>23233.9670999999</c:v>
                </c:pt>
                <c:pt idx="139">
                  <c:v>25759.983599999901</c:v>
                </c:pt>
                <c:pt idx="140">
                  <c:v>29325.267</c:v>
                </c:pt>
                <c:pt idx="141">
                  <c:v>32614.551899999999</c:v>
                </c:pt>
                <c:pt idx="142">
                  <c:v>36235.317600000002</c:v>
                </c:pt>
                <c:pt idx="143">
                  <c:v>39879.3221999999</c:v>
                </c:pt>
                <c:pt idx="144">
                  <c:v>45332.3223</c:v>
                </c:pt>
                <c:pt idx="145">
                  <c:v>50093.358299999898</c:v>
                </c:pt>
                <c:pt idx="146">
                  <c:v>54405.608399999997</c:v>
                </c:pt>
                <c:pt idx="147">
                  <c:v>59930.179199999999</c:v>
                </c:pt>
                <c:pt idx="148">
                  <c:v>65214.067499999801</c:v>
                </c:pt>
                <c:pt idx="149">
                  <c:v>70079.248799999899</c:v>
                </c:pt>
                <c:pt idx="150">
                  <c:v>74418.498000000007</c:v>
                </c:pt>
                <c:pt idx="151">
                  <c:v>76835.686499999996</c:v>
                </c:pt>
                <c:pt idx="152">
                  <c:v>78194.863799999905</c:v>
                </c:pt>
                <c:pt idx="153">
                  <c:v>78546.001499999897</c:v>
                </c:pt>
                <c:pt idx="154">
                  <c:v>78652.689299999998</c:v>
                </c:pt>
                <c:pt idx="155">
                  <c:v>78731.571599999996</c:v>
                </c:pt>
                <c:pt idx="156">
                  <c:v>78750</c:v>
                </c:pt>
                <c:pt idx="157">
                  <c:v>78750</c:v>
                </c:pt>
                <c:pt idx="158">
                  <c:v>78750</c:v>
                </c:pt>
                <c:pt idx="159">
                  <c:v>78750</c:v>
                </c:pt>
                <c:pt idx="160">
                  <c:v>78750</c:v>
                </c:pt>
                <c:pt idx="161">
                  <c:v>78750</c:v>
                </c:pt>
                <c:pt idx="162">
                  <c:v>78750</c:v>
                </c:pt>
                <c:pt idx="163">
                  <c:v>78750</c:v>
                </c:pt>
                <c:pt idx="164">
                  <c:v>78750</c:v>
                </c:pt>
                <c:pt idx="165">
                  <c:v>78750</c:v>
                </c:pt>
                <c:pt idx="166">
                  <c:v>78750</c:v>
                </c:pt>
                <c:pt idx="167">
                  <c:v>78750</c:v>
                </c:pt>
                <c:pt idx="168">
                  <c:v>78750</c:v>
                </c:pt>
                <c:pt idx="169">
                  <c:v>78750</c:v>
                </c:pt>
                <c:pt idx="170">
                  <c:v>78750</c:v>
                </c:pt>
                <c:pt idx="171">
                  <c:v>78750</c:v>
                </c:pt>
                <c:pt idx="172">
                  <c:v>78750</c:v>
                </c:pt>
                <c:pt idx="173">
                  <c:v>78750</c:v>
                </c:pt>
                <c:pt idx="174">
                  <c:v>78750</c:v>
                </c:pt>
                <c:pt idx="175">
                  <c:v>78750</c:v>
                </c:pt>
                <c:pt idx="176">
                  <c:v>78750</c:v>
                </c:pt>
                <c:pt idx="177">
                  <c:v>49807.115099999901</c:v>
                </c:pt>
                <c:pt idx="178">
                  <c:v>78750</c:v>
                </c:pt>
                <c:pt idx="179">
                  <c:v>78750</c:v>
                </c:pt>
                <c:pt idx="180">
                  <c:v>78750</c:v>
                </c:pt>
                <c:pt idx="181">
                  <c:v>78750</c:v>
                </c:pt>
                <c:pt idx="182">
                  <c:v>78750</c:v>
                </c:pt>
                <c:pt idx="183">
                  <c:v>78750</c:v>
                </c:pt>
                <c:pt idx="184">
                  <c:v>78454.642730000196</c:v>
                </c:pt>
                <c:pt idx="185">
                  <c:v>78172.539999999994</c:v>
                </c:pt>
                <c:pt idx="186">
                  <c:v>78172.539999999994</c:v>
                </c:pt>
                <c:pt idx="187">
                  <c:v>78172.539999999994</c:v>
                </c:pt>
                <c:pt idx="188">
                  <c:v>77446.862229999999</c:v>
                </c:pt>
                <c:pt idx="189">
                  <c:v>77016.181999999899</c:v>
                </c:pt>
                <c:pt idx="190">
                  <c:v>77016.181999999899</c:v>
                </c:pt>
                <c:pt idx="191">
                  <c:v>77016.181999999899</c:v>
                </c:pt>
                <c:pt idx="192">
                  <c:v>76754.9937299999</c:v>
                </c:pt>
                <c:pt idx="193">
                  <c:v>76427.072999999902</c:v>
                </c:pt>
                <c:pt idx="194">
                  <c:v>76163.151499999702</c:v>
                </c:pt>
                <c:pt idx="195">
                  <c:v>75848.174999999901</c:v>
                </c:pt>
                <c:pt idx="196">
                  <c:v>75848.174999999901</c:v>
                </c:pt>
                <c:pt idx="197">
                  <c:v>76437.283999999898</c:v>
                </c:pt>
                <c:pt idx="198">
                  <c:v>76437.283999999898</c:v>
                </c:pt>
                <c:pt idx="199">
                  <c:v>76437.283999999898</c:v>
                </c:pt>
                <c:pt idx="200">
                  <c:v>76300.968779999894</c:v>
                </c:pt>
                <c:pt idx="201">
                  <c:v>75858.385999999897</c:v>
                </c:pt>
                <c:pt idx="202">
                  <c:v>74814.789019999895</c:v>
                </c:pt>
                <c:pt idx="203">
                  <c:v>74690.235999999903</c:v>
                </c:pt>
                <c:pt idx="204">
                  <c:v>74690.235999999903</c:v>
                </c:pt>
                <c:pt idx="205">
                  <c:v>74851.096999999907</c:v>
                </c:pt>
                <c:pt idx="206">
                  <c:v>74851.096999999907</c:v>
                </c:pt>
                <c:pt idx="207">
                  <c:v>74035.7911899998</c:v>
                </c:pt>
                <c:pt idx="208">
                  <c:v>73522.228999999905</c:v>
                </c:pt>
                <c:pt idx="209">
                  <c:v>73173.352499999906</c:v>
                </c:pt>
                <c:pt idx="210">
                  <c:v>72874.261489999903</c:v>
                </c:pt>
                <c:pt idx="211">
                  <c:v>72301.802259999793</c:v>
                </c:pt>
                <c:pt idx="212">
                  <c:v>71775.323999999906</c:v>
                </c:pt>
                <c:pt idx="213">
                  <c:v>71628.454209999807</c:v>
                </c:pt>
                <c:pt idx="214">
                  <c:v>69437.619309999907</c:v>
                </c:pt>
                <c:pt idx="215">
                  <c:v>68093.642889999799</c:v>
                </c:pt>
                <c:pt idx="216">
                  <c:v>67231.291159999804</c:v>
                </c:pt>
                <c:pt idx="217">
                  <c:v>66506.562249999901</c:v>
                </c:pt>
                <c:pt idx="218">
                  <c:v>65514.218199999799</c:v>
                </c:pt>
                <c:pt idx="219">
                  <c:v>63705.674999999799</c:v>
                </c:pt>
                <c:pt idx="220">
                  <c:v>63670.556659999798</c:v>
                </c:pt>
                <c:pt idx="221">
                  <c:v>63313.916389999802</c:v>
                </c:pt>
                <c:pt idx="222">
                  <c:v>63143.482919999697</c:v>
                </c:pt>
                <c:pt idx="223">
                  <c:v>62197.368449999798</c:v>
                </c:pt>
                <c:pt idx="224">
                  <c:v>62368.187759999899</c:v>
                </c:pt>
                <c:pt idx="225">
                  <c:v>60321.124369999598</c:v>
                </c:pt>
                <c:pt idx="226">
                  <c:v>59145.266419999702</c:v>
                </c:pt>
                <c:pt idx="227">
                  <c:v>59203.436879999703</c:v>
                </c:pt>
                <c:pt idx="228">
                  <c:v>59151.670999999697</c:v>
                </c:pt>
                <c:pt idx="229">
                  <c:v>59151.670999999697</c:v>
                </c:pt>
                <c:pt idx="230">
                  <c:v>59057.696129999698</c:v>
                </c:pt>
                <c:pt idx="231">
                  <c:v>58184.603549999701</c:v>
                </c:pt>
                <c:pt idx="232">
                  <c:v>56513.118619999703</c:v>
                </c:pt>
                <c:pt idx="233">
                  <c:v>49059.971499999599</c:v>
                </c:pt>
                <c:pt idx="234">
                  <c:v>33363.672299999598</c:v>
                </c:pt>
                <c:pt idx="235">
                  <c:v>34339.616159999699</c:v>
                </c:pt>
                <c:pt idx="236">
                  <c:v>48244.3546999998</c:v>
                </c:pt>
                <c:pt idx="237">
                  <c:v>56935.949119999699</c:v>
                </c:pt>
                <c:pt idx="238">
                  <c:v>57460.340039999697</c:v>
                </c:pt>
                <c:pt idx="239">
                  <c:v>56813.703439999597</c:v>
                </c:pt>
                <c:pt idx="240">
                  <c:v>55693.569359999703</c:v>
                </c:pt>
                <c:pt idx="241">
                  <c:v>56029.182999999699</c:v>
                </c:pt>
                <c:pt idx="242">
                  <c:v>57197.189999999697</c:v>
                </c:pt>
                <c:pt idx="243">
                  <c:v>57197.189999999697</c:v>
                </c:pt>
                <c:pt idx="244">
                  <c:v>56887.206399999697</c:v>
                </c:pt>
                <c:pt idx="245">
                  <c:v>57304.731349999602</c:v>
                </c:pt>
                <c:pt idx="246">
                  <c:v>56427.386449999802</c:v>
                </c:pt>
                <c:pt idx="247">
                  <c:v>56060.640519999601</c:v>
                </c:pt>
                <c:pt idx="248">
                  <c:v>55588.293789999603</c:v>
                </c:pt>
                <c:pt idx="249">
                  <c:v>54543.1367199995</c:v>
                </c:pt>
                <c:pt idx="250">
                  <c:v>54300.962799999601</c:v>
                </c:pt>
                <c:pt idx="251">
                  <c:v>53575.1876499996</c:v>
                </c:pt>
                <c:pt idx="252">
                  <c:v>53162.803649999703</c:v>
                </c:pt>
                <c:pt idx="253">
                  <c:v>50658.640499999499</c:v>
                </c:pt>
                <c:pt idx="254">
                  <c:v>50146.994349999601</c:v>
                </c:pt>
                <c:pt idx="255">
                  <c:v>50283.546259999399</c:v>
                </c:pt>
                <c:pt idx="256">
                  <c:v>49533.767669999499</c:v>
                </c:pt>
                <c:pt idx="257">
                  <c:v>47601.658579999399</c:v>
                </c:pt>
                <c:pt idx="258">
                  <c:v>46324.348189999502</c:v>
                </c:pt>
                <c:pt idx="259">
                  <c:v>46994.883999999503</c:v>
                </c:pt>
                <c:pt idx="260">
                  <c:v>45460.802239999502</c:v>
                </c:pt>
                <c:pt idx="261">
                  <c:v>44452.854649999499</c:v>
                </c:pt>
                <c:pt idx="262">
                  <c:v>43202.463199999598</c:v>
                </c:pt>
                <c:pt idx="263">
                  <c:v>41770.794559999602</c:v>
                </c:pt>
                <c:pt idx="264">
                  <c:v>41056.137299999602</c:v>
                </c:pt>
                <c:pt idx="265">
                  <c:v>39567.374579999603</c:v>
                </c:pt>
                <c:pt idx="266">
                  <c:v>34505.8697999996</c:v>
                </c:pt>
                <c:pt idx="267">
                  <c:v>30681.140969999498</c:v>
                </c:pt>
                <c:pt idx="268">
                  <c:v>29322.0625099996</c:v>
                </c:pt>
                <c:pt idx="269">
                  <c:v>25454.0496199995</c:v>
                </c:pt>
                <c:pt idx="270">
                  <c:v>21443.9659999996</c:v>
                </c:pt>
                <c:pt idx="271">
                  <c:v>24541.776689999599</c:v>
                </c:pt>
                <c:pt idx="272">
                  <c:v>22590.928249999601</c:v>
                </c:pt>
                <c:pt idx="273">
                  <c:v>21477.746099999698</c:v>
                </c:pt>
                <c:pt idx="274">
                  <c:v>19184.511099999701</c:v>
                </c:pt>
                <c:pt idx="275">
                  <c:v>14360.5879999997</c:v>
                </c:pt>
                <c:pt idx="276">
                  <c:v>13992.8806299997</c:v>
                </c:pt>
                <c:pt idx="277">
                  <c:v>10794.900299999799</c:v>
                </c:pt>
                <c:pt idx="278">
                  <c:v>9121.6447999998509</c:v>
                </c:pt>
                <c:pt idx="279">
                  <c:v>8275.0812999998507</c:v>
                </c:pt>
                <c:pt idx="280">
                  <c:v>7658.4986999999101</c:v>
                </c:pt>
                <c:pt idx="281">
                  <c:v>7568.3564999998798</c:v>
                </c:pt>
                <c:pt idx="282">
                  <c:v>6409.3066999999401</c:v>
                </c:pt>
                <c:pt idx="283">
                  <c:v>4997.1563999999898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4945.49819999999</c:v>
                </c:pt>
                <c:pt idx="417">
                  <c:v>5266.2806999999902</c:v>
                </c:pt>
                <c:pt idx="418">
                  <c:v>7456.2722999999796</c:v>
                </c:pt>
                <c:pt idx="419">
                  <c:v>8727.3512999999894</c:v>
                </c:pt>
                <c:pt idx="420">
                  <c:v>8989.2341999999899</c:v>
                </c:pt>
                <c:pt idx="421">
                  <c:v>8970.9605999999894</c:v>
                </c:pt>
                <c:pt idx="422">
                  <c:v>8647.2260999999999</c:v>
                </c:pt>
                <c:pt idx="423">
                  <c:v>9599.5151999999798</c:v>
                </c:pt>
                <c:pt idx="424">
                  <c:v>15754.3884</c:v>
                </c:pt>
                <c:pt idx="425">
                  <c:v>20338.154999999999</c:v>
                </c:pt>
                <c:pt idx="426">
                  <c:v>24636.3498</c:v>
                </c:pt>
                <c:pt idx="427">
                  <c:v>27883.4823</c:v>
                </c:pt>
                <c:pt idx="428">
                  <c:v>14325.4017</c:v>
                </c:pt>
                <c:pt idx="429">
                  <c:v>12108.8925</c:v>
                </c:pt>
                <c:pt idx="430">
                  <c:v>11155.076999999999</c:v>
                </c:pt>
                <c:pt idx="431">
                  <c:v>40344.438599999899</c:v>
                </c:pt>
                <c:pt idx="432">
                  <c:v>45697.229099999902</c:v>
                </c:pt>
                <c:pt idx="433">
                  <c:v>50485.747499999903</c:v>
                </c:pt>
                <c:pt idx="434">
                  <c:v>55252.359900000003</c:v>
                </c:pt>
                <c:pt idx="435">
                  <c:v>60312.111299999902</c:v>
                </c:pt>
                <c:pt idx="436">
                  <c:v>66260.635200000004</c:v>
                </c:pt>
                <c:pt idx="437">
                  <c:v>71737.083899999998</c:v>
                </c:pt>
                <c:pt idx="438">
                  <c:v>75215.622600000002</c:v>
                </c:pt>
                <c:pt idx="439">
                  <c:v>77531.028299999904</c:v>
                </c:pt>
                <c:pt idx="440">
                  <c:v>78021.102599999896</c:v>
                </c:pt>
                <c:pt idx="441">
                  <c:v>78584.824800000002</c:v>
                </c:pt>
                <c:pt idx="442">
                  <c:v>78697.853099999993</c:v>
                </c:pt>
                <c:pt idx="443">
                  <c:v>78747.148799999995</c:v>
                </c:pt>
                <c:pt idx="444">
                  <c:v>78750</c:v>
                </c:pt>
                <c:pt idx="445">
                  <c:v>78750</c:v>
                </c:pt>
                <c:pt idx="446">
                  <c:v>78750</c:v>
                </c:pt>
                <c:pt idx="447">
                  <c:v>78750</c:v>
                </c:pt>
                <c:pt idx="448">
                  <c:v>78750</c:v>
                </c:pt>
                <c:pt idx="449">
                  <c:v>78750</c:v>
                </c:pt>
                <c:pt idx="450">
                  <c:v>78750</c:v>
                </c:pt>
                <c:pt idx="451">
                  <c:v>78750</c:v>
                </c:pt>
                <c:pt idx="452">
                  <c:v>78750</c:v>
                </c:pt>
                <c:pt idx="453">
                  <c:v>78750</c:v>
                </c:pt>
                <c:pt idx="454">
                  <c:v>78750</c:v>
                </c:pt>
                <c:pt idx="455">
                  <c:v>78750</c:v>
                </c:pt>
                <c:pt idx="456">
                  <c:v>78750</c:v>
                </c:pt>
                <c:pt idx="457">
                  <c:v>78750</c:v>
                </c:pt>
                <c:pt idx="458">
                  <c:v>78750</c:v>
                </c:pt>
                <c:pt idx="459">
                  <c:v>78750</c:v>
                </c:pt>
                <c:pt idx="460">
                  <c:v>78750</c:v>
                </c:pt>
                <c:pt idx="461">
                  <c:v>78750</c:v>
                </c:pt>
                <c:pt idx="462">
                  <c:v>78750</c:v>
                </c:pt>
                <c:pt idx="463">
                  <c:v>78750</c:v>
                </c:pt>
                <c:pt idx="464">
                  <c:v>78750</c:v>
                </c:pt>
                <c:pt idx="465">
                  <c:v>78750</c:v>
                </c:pt>
                <c:pt idx="466">
                  <c:v>78750</c:v>
                </c:pt>
                <c:pt idx="467">
                  <c:v>78750</c:v>
                </c:pt>
                <c:pt idx="468">
                  <c:v>78750</c:v>
                </c:pt>
                <c:pt idx="469">
                  <c:v>78750</c:v>
                </c:pt>
                <c:pt idx="470">
                  <c:v>78750</c:v>
                </c:pt>
                <c:pt idx="471">
                  <c:v>78750</c:v>
                </c:pt>
                <c:pt idx="472">
                  <c:v>78750</c:v>
                </c:pt>
                <c:pt idx="473">
                  <c:v>78750</c:v>
                </c:pt>
                <c:pt idx="474">
                  <c:v>78750</c:v>
                </c:pt>
                <c:pt idx="475">
                  <c:v>78750</c:v>
                </c:pt>
                <c:pt idx="476">
                  <c:v>78750</c:v>
                </c:pt>
                <c:pt idx="477">
                  <c:v>78750</c:v>
                </c:pt>
                <c:pt idx="478">
                  <c:v>78750</c:v>
                </c:pt>
                <c:pt idx="479">
                  <c:v>78750</c:v>
                </c:pt>
                <c:pt idx="480">
                  <c:v>78750</c:v>
                </c:pt>
                <c:pt idx="481">
                  <c:v>78750</c:v>
                </c:pt>
                <c:pt idx="482">
                  <c:v>78515.859509999893</c:v>
                </c:pt>
                <c:pt idx="483">
                  <c:v>78171.281999999905</c:v>
                </c:pt>
                <c:pt idx="484">
                  <c:v>78171.281999999905</c:v>
                </c:pt>
                <c:pt idx="485">
                  <c:v>78171.281999999905</c:v>
                </c:pt>
                <c:pt idx="486">
                  <c:v>77604.252129999993</c:v>
                </c:pt>
                <c:pt idx="487">
                  <c:v>77592.563999999897</c:v>
                </c:pt>
                <c:pt idx="488">
                  <c:v>77592.563999999897</c:v>
                </c:pt>
                <c:pt idx="489">
                  <c:v>77592.563999999897</c:v>
                </c:pt>
                <c:pt idx="490">
                  <c:v>77592.563999999897</c:v>
                </c:pt>
                <c:pt idx="491">
                  <c:v>77592.563999999897</c:v>
                </c:pt>
                <c:pt idx="492">
                  <c:v>77592.563999999897</c:v>
                </c:pt>
                <c:pt idx="493">
                  <c:v>77020.503929999904</c:v>
                </c:pt>
                <c:pt idx="494">
                  <c:v>77013.845999999903</c:v>
                </c:pt>
                <c:pt idx="495">
                  <c:v>77013.845999999903</c:v>
                </c:pt>
                <c:pt idx="496">
                  <c:v>76939.549169999795</c:v>
                </c:pt>
                <c:pt idx="497">
                  <c:v>74604.372059999907</c:v>
                </c:pt>
                <c:pt idx="498">
                  <c:v>74078.971999999907</c:v>
                </c:pt>
                <c:pt idx="499">
                  <c:v>73941.842959999907</c:v>
                </c:pt>
                <c:pt idx="500">
                  <c:v>72551.456959999894</c:v>
                </c:pt>
                <c:pt idx="501">
                  <c:v>71654.332409999901</c:v>
                </c:pt>
                <c:pt idx="502">
                  <c:v>71189.710999999894</c:v>
                </c:pt>
                <c:pt idx="503">
                  <c:v>69611.928499999907</c:v>
                </c:pt>
                <c:pt idx="504">
                  <c:v>68256.135999999897</c:v>
                </c:pt>
                <c:pt idx="505">
                  <c:v>67994.961119999905</c:v>
                </c:pt>
                <c:pt idx="506">
                  <c:v>66883.929289999898</c:v>
                </c:pt>
                <c:pt idx="507">
                  <c:v>63956.538759999901</c:v>
                </c:pt>
                <c:pt idx="508">
                  <c:v>62454.495259999901</c:v>
                </c:pt>
                <c:pt idx="509">
                  <c:v>61933.829999999798</c:v>
                </c:pt>
                <c:pt idx="510">
                  <c:v>61333.400209999803</c:v>
                </c:pt>
                <c:pt idx="511">
                  <c:v>60113.321619999799</c:v>
                </c:pt>
                <c:pt idx="512">
                  <c:v>59384.854999999799</c:v>
                </c:pt>
                <c:pt idx="513">
                  <c:v>58885.348999999798</c:v>
                </c:pt>
                <c:pt idx="514">
                  <c:v>57942.485999999801</c:v>
                </c:pt>
                <c:pt idx="515">
                  <c:v>57572.019509999802</c:v>
                </c:pt>
                <c:pt idx="516">
                  <c:v>56918.297999999799</c:v>
                </c:pt>
                <c:pt idx="517">
                  <c:v>56475.5539999998</c:v>
                </c:pt>
                <c:pt idx="518">
                  <c:v>55707.584859999799</c:v>
                </c:pt>
                <c:pt idx="519">
                  <c:v>53965.080669999799</c:v>
                </c:pt>
                <c:pt idx="520">
                  <c:v>53165.018999999797</c:v>
                </c:pt>
                <c:pt idx="521">
                  <c:v>53013.009289999798</c:v>
                </c:pt>
                <c:pt idx="522">
                  <c:v>52059.314509999698</c:v>
                </c:pt>
                <c:pt idx="523">
                  <c:v>51636.984999999702</c:v>
                </c:pt>
                <c:pt idx="524">
                  <c:v>51636.984999999702</c:v>
                </c:pt>
                <c:pt idx="525">
                  <c:v>22770.190399999701</c:v>
                </c:pt>
                <c:pt idx="526">
                  <c:v>51996.8992799997</c:v>
                </c:pt>
                <c:pt idx="527">
                  <c:v>51481.161999999698</c:v>
                </c:pt>
                <c:pt idx="528">
                  <c:v>51174.494869999799</c:v>
                </c:pt>
                <c:pt idx="529">
                  <c:v>50173.653159999703</c:v>
                </c:pt>
                <c:pt idx="530">
                  <c:v>49298.391999999702</c:v>
                </c:pt>
                <c:pt idx="531">
                  <c:v>49298.391999999702</c:v>
                </c:pt>
                <c:pt idx="532">
                  <c:v>48889.515099999597</c:v>
                </c:pt>
                <c:pt idx="533">
                  <c:v>48497.020999999702</c:v>
                </c:pt>
                <c:pt idx="534">
                  <c:v>47533.329109999802</c:v>
                </c:pt>
                <c:pt idx="535">
                  <c:v>46876.559999999699</c:v>
                </c:pt>
                <c:pt idx="536">
                  <c:v>47361.842999999702</c:v>
                </c:pt>
                <c:pt idx="537">
                  <c:v>47533.919959999701</c:v>
                </c:pt>
                <c:pt idx="538">
                  <c:v>48342.546899999797</c:v>
                </c:pt>
                <c:pt idx="539">
                  <c:v>47890.344999999703</c:v>
                </c:pt>
                <c:pt idx="540">
                  <c:v>48469.062999999704</c:v>
                </c:pt>
                <c:pt idx="541">
                  <c:v>48469.062999999704</c:v>
                </c:pt>
                <c:pt idx="542">
                  <c:v>49033.171089999698</c:v>
                </c:pt>
                <c:pt idx="543">
                  <c:v>49654.523999999801</c:v>
                </c:pt>
                <c:pt idx="544">
                  <c:v>47384.365029999703</c:v>
                </c:pt>
                <c:pt idx="545">
                  <c:v>46939.106999999698</c:v>
                </c:pt>
                <c:pt idx="546">
                  <c:v>48106.935999999703</c:v>
                </c:pt>
                <c:pt idx="547">
                  <c:v>48437.8837999998</c:v>
                </c:pt>
                <c:pt idx="548">
                  <c:v>47011.9949699996</c:v>
                </c:pt>
                <c:pt idx="549">
                  <c:v>45887.838109999699</c:v>
                </c:pt>
                <c:pt idx="550">
                  <c:v>43924.034569999698</c:v>
                </c:pt>
                <c:pt idx="551">
                  <c:v>42410.045799999702</c:v>
                </c:pt>
                <c:pt idx="552">
                  <c:v>40954.191399999698</c:v>
                </c:pt>
                <c:pt idx="553">
                  <c:v>38042.890199999703</c:v>
                </c:pt>
                <c:pt idx="554">
                  <c:v>32580.512639999801</c:v>
                </c:pt>
                <c:pt idx="555">
                  <c:v>30469.406139999701</c:v>
                </c:pt>
                <c:pt idx="556">
                  <c:v>28965.117099999701</c:v>
                </c:pt>
                <c:pt idx="557">
                  <c:v>27265.5871999997</c:v>
                </c:pt>
                <c:pt idx="558">
                  <c:v>15755.1966999997</c:v>
                </c:pt>
                <c:pt idx="559">
                  <c:v>24006.395599999702</c:v>
                </c:pt>
                <c:pt idx="560">
                  <c:v>22543.852999999701</c:v>
                </c:pt>
                <c:pt idx="561">
                  <c:v>21379.693799999801</c:v>
                </c:pt>
                <c:pt idx="562">
                  <c:v>16739.3140999998</c:v>
                </c:pt>
                <c:pt idx="563">
                  <c:v>12905.8045899998</c:v>
                </c:pt>
                <c:pt idx="564">
                  <c:v>13395.3839999999</c:v>
                </c:pt>
                <c:pt idx="565">
                  <c:v>6905.1142999999201</c:v>
                </c:pt>
                <c:pt idx="566">
                  <c:v>9912.1077599999408</c:v>
                </c:pt>
                <c:pt idx="567">
                  <c:v>6645.38399999995</c:v>
                </c:pt>
                <c:pt idx="568">
                  <c:v>4617.3950999999897</c:v>
                </c:pt>
                <c:pt idx="569">
                  <c:v>3697.1451000000002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4951.6262999999899</c:v>
                </c:pt>
                <c:pt idx="705">
                  <c:v>6327.7038000000002</c:v>
                </c:pt>
                <c:pt idx="706">
                  <c:v>7126.2090000000098</c:v>
                </c:pt>
                <c:pt idx="707">
                  <c:v>7074.0738000000101</c:v>
                </c:pt>
                <c:pt idx="708">
                  <c:v>7375.7142000000003</c:v>
                </c:pt>
                <c:pt idx="709">
                  <c:v>7678.4580000000096</c:v>
                </c:pt>
                <c:pt idx="710">
                  <c:v>7666.4619000000102</c:v>
                </c:pt>
                <c:pt idx="711">
                  <c:v>8948.4470999999994</c:v>
                </c:pt>
                <c:pt idx="712">
                  <c:v>13751.2179</c:v>
                </c:pt>
                <c:pt idx="713">
                  <c:v>16297.192799999901</c:v>
                </c:pt>
                <c:pt idx="714">
                  <c:v>19154.786399999899</c:v>
                </c:pt>
                <c:pt idx="715">
                  <c:v>22298.116499999898</c:v>
                </c:pt>
                <c:pt idx="716">
                  <c:v>25928.959500000001</c:v>
                </c:pt>
                <c:pt idx="717">
                  <c:v>29835.770400000001</c:v>
                </c:pt>
                <c:pt idx="718">
                  <c:v>34012.594799999897</c:v>
                </c:pt>
                <c:pt idx="719">
                  <c:v>37914.703200000004</c:v>
                </c:pt>
                <c:pt idx="720">
                  <c:v>42405.939899999998</c:v>
                </c:pt>
                <c:pt idx="721">
                  <c:v>48394.307699999998</c:v>
                </c:pt>
                <c:pt idx="722">
                  <c:v>52833.427199999998</c:v>
                </c:pt>
                <c:pt idx="723">
                  <c:v>58147.964999999902</c:v>
                </c:pt>
                <c:pt idx="724">
                  <c:v>63273.198600000003</c:v>
                </c:pt>
                <c:pt idx="725">
                  <c:v>68317.487999999998</c:v>
                </c:pt>
                <c:pt idx="726">
                  <c:v>73902.485699999903</c:v>
                </c:pt>
                <c:pt idx="727">
                  <c:v>47356.257599999997</c:v>
                </c:pt>
                <c:pt idx="728">
                  <c:v>78644.042099999904</c:v>
                </c:pt>
                <c:pt idx="729">
                  <c:v>70752.799799999906</c:v>
                </c:pt>
                <c:pt idx="730">
                  <c:v>78654.019499999995</c:v>
                </c:pt>
                <c:pt idx="731">
                  <c:v>78725.411099999998</c:v>
                </c:pt>
                <c:pt idx="732">
                  <c:v>78750</c:v>
                </c:pt>
                <c:pt idx="733">
                  <c:v>78750</c:v>
                </c:pt>
                <c:pt idx="734">
                  <c:v>78750</c:v>
                </c:pt>
                <c:pt idx="735">
                  <c:v>66293.340299999996</c:v>
                </c:pt>
                <c:pt idx="736">
                  <c:v>45399.765599999999</c:v>
                </c:pt>
                <c:pt idx="737">
                  <c:v>56706.785099999797</c:v>
                </c:pt>
                <c:pt idx="738">
                  <c:v>78750</c:v>
                </c:pt>
                <c:pt idx="739">
                  <c:v>50057.816399999901</c:v>
                </c:pt>
                <c:pt idx="740">
                  <c:v>78750</c:v>
                </c:pt>
                <c:pt idx="741">
                  <c:v>50083.729200000002</c:v>
                </c:pt>
                <c:pt idx="742">
                  <c:v>78750</c:v>
                </c:pt>
                <c:pt idx="743">
                  <c:v>78750</c:v>
                </c:pt>
                <c:pt idx="744">
                  <c:v>78750</c:v>
                </c:pt>
                <c:pt idx="745">
                  <c:v>78750</c:v>
                </c:pt>
                <c:pt idx="746">
                  <c:v>78750</c:v>
                </c:pt>
                <c:pt idx="747">
                  <c:v>78750</c:v>
                </c:pt>
                <c:pt idx="748">
                  <c:v>78750</c:v>
                </c:pt>
                <c:pt idx="749">
                  <c:v>78750</c:v>
                </c:pt>
                <c:pt idx="750">
                  <c:v>78750</c:v>
                </c:pt>
                <c:pt idx="751">
                  <c:v>78750</c:v>
                </c:pt>
                <c:pt idx="752">
                  <c:v>78750</c:v>
                </c:pt>
                <c:pt idx="753">
                  <c:v>78750</c:v>
                </c:pt>
                <c:pt idx="754">
                  <c:v>78750</c:v>
                </c:pt>
                <c:pt idx="755">
                  <c:v>78750</c:v>
                </c:pt>
                <c:pt idx="756">
                  <c:v>78750</c:v>
                </c:pt>
                <c:pt idx="757">
                  <c:v>78750</c:v>
                </c:pt>
                <c:pt idx="758">
                  <c:v>78750</c:v>
                </c:pt>
                <c:pt idx="759">
                  <c:v>56911.5485999999</c:v>
                </c:pt>
                <c:pt idx="760">
                  <c:v>66451.400999999998</c:v>
                </c:pt>
                <c:pt idx="761">
                  <c:v>67398.300900000002</c:v>
                </c:pt>
                <c:pt idx="762">
                  <c:v>57791.285099999899</c:v>
                </c:pt>
                <c:pt idx="763">
                  <c:v>78750</c:v>
                </c:pt>
                <c:pt idx="764">
                  <c:v>78750</c:v>
                </c:pt>
                <c:pt idx="765">
                  <c:v>78750</c:v>
                </c:pt>
                <c:pt idx="766">
                  <c:v>78750</c:v>
                </c:pt>
                <c:pt idx="767">
                  <c:v>78750</c:v>
                </c:pt>
                <c:pt idx="768">
                  <c:v>78750</c:v>
                </c:pt>
                <c:pt idx="769">
                  <c:v>78750</c:v>
                </c:pt>
                <c:pt idx="770">
                  <c:v>78750</c:v>
                </c:pt>
                <c:pt idx="771">
                  <c:v>78750</c:v>
                </c:pt>
                <c:pt idx="772">
                  <c:v>78750</c:v>
                </c:pt>
                <c:pt idx="773">
                  <c:v>78750</c:v>
                </c:pt>
                <c:pt idx="774">
                  <c:v>78750</c:v>
                </c:pt>
                <c:pt idx="775">
                  <c:v>78750</c:v>
                </c:pt>
                <c:pt idx="776">
                  <c:v>78750</c:v>
                </c:pt>
                <c:pt idx="777">
                  <c:v>78750</c:v>
                </c:pt>
                <c:pt idx="778">
                  <c:v>78633.891290000203</c:v>
                </c:pt>
                <c:pt idx="779">
                  <c:v>78160.576000000001</c:v>
                </c:pt>
                <c:pt idx="780">
                  <c:v>78160.576000000001</c:v>
                </c:pt>
                <c:pt idx="781">
                  <c:v>78160.576000000001</c:v>
                </c:pt>
                <c:pt idx="782">
                  <c:v>77851.299559999999</c:v>
                </c:pt>
                <c:pt idx="783">
                  <c:v>77582.889999999898</c:v>
                </c:pt>
                <c:pt idx="784">
                  <c:v>77582.889999999898</c:v>
                </c:pt>
                <c:pt idx="785">
                  <c:v>77582.889999999898</c:v>
                </c:pt>
                <c:pt idx="786">
                  <c:v>77582.889999999898</c:v>
                </c:pt>
                <c:pt idx="787">
                  <c:v>77446.052069999903</c:v>
                </c:pt>
                <c:pt idx="788">
                  <c:v>76993.608999999895</c:v>
                </c:pt>
                <c:pt idx="789">
                  <c:v>76348.443919999903</c:v>
                </c:pt>
                <c:pt idx="790">
                  <c:v>75369.802949999896</c:v>
                </c:pt>
                <c:pt idx="791">
                  <c:v>74057.080999999904</c:v>
                </c:pt>
                <c:pt idx="792">
                  <c:v>73811.768979999906</c:v>
                </c:pt>
                <c:pt idx="793">
                  <c:v>72506.650519999894</c:v>
                </c:pt>
                <c:pt idx="794">
                  <c:v>71242.7837499999</c:v>
                </c:pt>
                <c:pt idx="795">
                  <c:v>43909.257619999902</c:v>
                </c:pt>
                <c:pt idx="796">
                  <c:v>69298.504589999793</c:v>
                </c:pt>
                <c:pt idx="797">
                  <c:v>68825.981999999902</c:v>
                </c:pt>
                <c:pt idx="798">
                  <c:v>68510.609679999805</c:v>
                </c:pt>
                <c:pt idx="799">
                  <c:v>67051.846719999798</c:v>
                </c:pt>
                <c:pt idx="800">
                  <c:v>65983.934999999794</c:v>
                </c:pt>
                <c:pt idx="801">
                  <c:v>57916.236619999901</c:v>
                </c:pt>
                <c:pt idx="802">
                  <c:v>64705.049769999801</c:v>
                </c:pt>
                <c:pt idx="803">
                  <c:v>63516.291499999803</c:v>
                </c:pt>
                <c:pt idx="804">
                  <c:v>63047.026979999799</c:v>
                </c:pt>
                <c:pt idx="805">
                  <c:v>62353.318869999799</c:v>
                </c:pt>
                <c:pt idx="806">
                  <c:v>60852.501619999697</c:v>
                </c:pt>
                <c:pt idx="807">
                  <c:v>60729.118269999803</c:v>
                </c:pt>
                <c:pt idx="808">
                  <c:v>60320.016429999698</c:v>
                </c:pt>
                <c:pt idx="809">
                  <c:v>59601.998999999698</c:v>
                </c:pt>
                <c:pt idx="810">
                  <c:v>59601.998999999698</c:v>
                </c:pt>
                <c:pt idx="811">
                  <c:v>59997.104359999801</c:v>
                </c:pt>
                <c:pt idx="812">
                  <c:v>47818.209199999699</c:v>
                </c:pt>
                <c:pt idx="813">
                  <c:v>27902.053299999701</c:v>
                </c:pt>
                <c:pt idx="814">
                  <c:v>46716.259459999797</c:v>
                </c:pt>
                <c:pt idx="815">
                  <c:v>59580.2949999997</c:v>
                </c:pt>
                <c:pt idx="816">
                  <c:v>60408.3885299998</c:v>
                </c:pt>
                <c:pt idx="817">
                  <c:v>59478.0809999997</c:v>
                </c:pt>
                <c:pt idx="818">
                  <c:v>46244.443999999698</c:v>
                </c:pt>
                <c:pt idx="819">
                  <c:v>36193.820709999702</c:v>
                </c:pt>
                <c:pt idx="820">
                  <c:v>38049.012099999702</c:v>
                </c:pt>
                <c:pt idx="821">
                  <c:v>37627.561899999702</c:v>
                </c:pt>
                <c:pt idx="822">
                  <c:v>57380.080969999697</c:v>
                </c:pt>
                <c:pt idx="823">
                  <c:v>57289.137939999702</c:v>
                </c:pt>
                <c:pt idx="824">
                  <c:v>57280.353289999701</c:v>
                </c:pt>
                <c:pt idx="825">
                  <c:v>56912.117999999697</c:v>
                </c:pt>
                <c:pt idx="826">
                  <c:v>56679.060999999703</c:v>
                </c:pt>
                <c:pt idx="827">
                  <c:v>39786.841749999701</c:v>
                </c:pt>
                <c:pt idx="828">
                  <c:v>29469.4847999997</c:v>
                </c:pt>
                <c:pt idx="829">
                  <c:v>27289.475899999699</c:v>
                </c:pt>
                <c:pt idx="830">
                  <c:v>33964.342099999798</c:v>
                </c:pt>
                <c:pt idx="831">
                  <c:v>48798.823399999797</c:v>
                </c:pt>
                <c:pt idx="832">
                  <c:v>51679.160079999703</c:v>
                </c:pt>
                <c:pt idx="833">
                  <c:v>46574.974809999701</c:v>
                </c:pt>
                <c:pt idx="834">
                  <c:v>44597.388919999801</c:v>
                </c:pt>
                <c:pt idx="835">
                  <c:v>32983.490799999701</c:v>
                </c:pt>
                <c:pt idx="836">
                  <c:v>23648.4938599997</c:v>
                </c:pt>
                <c:pt idx="837">
                  <c:v>20596.458999999701</c:v>
                </c:pt>
                <c:pt idx="838">
                  <c:v>17786.002499999799</c:v>
                </c:pt>
                <c:pt idx="839">
                  <c:v>45099.340789999696</c:v>
                </c:pt>
                <c:pt idx="840">
                  <c:v>48138.945669999601</c:v>
                </c:pt>
                <c:pt idx="841">
                  <c:v>43167.983049999799</c:v>
                </c:pt>
                <c:pt idx="842">
                  <c:v>32807.221829999697</c:v>
                </c:pt>
                <c:pt idx="843">
                  <c:v>25286.175499999699</c:v>
                </c:pt>
                <c:pt idx="844">
                  <c:v>22226.168599999699</c:v>
                </c:pt>
                <c:pt idx="845">
                  <c:v>21389.934419999699</c:v>
                </c:pt>
                <c:pt idx="846">
                  <c:v>22866.726899999801</c:v>
                </c:pt>
                <c:pt idx="847">
                  <c:v>18850.645799999798</c:v>
                </c:pt>
                <c:pt idx="848">
                  <c:v>17623.0552999998</c:v>
                </c:pt>
                <c:pt idx="849">
                  <c:v>13438.4179999998</c:v>
                </c:pt>
                <c:pt idx="850">
                  <c:v>12805.243199999801</c:v>
                </c:pt>
                <c:pt idx="851">
                  <c:v>10401.1887999998</c:v>
                </c:pt>
                <c:pt idx="852">
                  <c:v>8100.6117999999296</c:v>
                </c:pt>
                <c:pt idx="853">
                  <c:v>6458.0676999999396</c:v>
                </c:pt>
                <c:pt idx="854">
                  <c:v>4987.3220999999903</c:v>
                </c:pt>
                <c:pt idx="855">
                  <c:v>3122.71199999999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4298.9786999999997</c:v>
                </c:pt>
                <c:pt idx="993">
                  <c:v>5674.9085999999998</c:v>
                </c:pt>
                <c:pt idx="994">
                  <c:v>6171.6887999999899</c:v>
                </c:pt>
                <c:pt idx="995">
                  <c:v>6133.2533999999996</c:v>
                </c:pt>
                <c:pt idx="996">
                  <c:v>7410.6504000000004</c:v>
                </c:pt>
                <c:pt idx="997">
                  <c:v>10318.1175</c:v>
                </c:pt>
                <c:pt idx="998">
                  <c:v>13956.2073</c:v>
                </c:pt>
                <c:pt idx="999">
                  <c:v>12529.179899999999</c:v>
                </c:pt>
                <c:pt idx="1000">
                  <c:v>15129.6579</c:v>
                </c:pt>
                <c:pt idx="1001">
                  <c:v>14753.247299999901</c:v>
                </c:pt>
                <c:pt idx="1002">
                  <c:v>17008.127999999899</c:v>
                </c:pt>
                <c:pt idx="1003">
                  <c:v>20603.966399999899</c:v>
                </c:pt>
                <c:pt idx="1004">
                  <c:v>16906.437900000001</c:v>
                </c:pt>
                <c:pt idx="1005">
                  <c:v>16901.652599999899</c:v>
                </c:pt>
                <c:pt idx="1006">
                  <c:v>21086.887500000001</c:v>
                </c:pt>
                <c:pt idx="1007">
                  <c:v>21729.154500000001</c:v>
                </c:pt>
                <c:pt idx="1008">
                  <c:v>28924.798499999899</c:v>
                </c:pt>
                <c:pt idx="1009">
                  <c:v>30470.465699999899</c:v>
                </c:pt>
                <c:pt idx="1010">
                  <c:v>28812.820500000002</c:v>
                </c:pt>
                <c:pt idx="1011">
                  <c:v>34357.177799999998</c:v>
                </c:pt>
                <c:pt idx="1012">
                  <c:v>78140.006099999999</c:v>
                </c:pt>
                <c:pt idx="1013">
                  <c:v>70588.530899999896</c:v>
                </c:pt>
                <c:pt idx="1014">
                  <c:v>63817.848899999997</c:v>
                </c:pt>
                <c:pt idx="1015">
                  <c:v>45819.864899999899</c:v>
                </c:pt>
                <c:pt idx="1016">
                  <c:v>66139.934399999896</c:v>
                </c:pt>
                <c:pt idx="1017">
                  <c:v>67472.811000000002</c:v>
                </c:pt>
                <c:pt idx="1018">
                  <c:v>62585.355599999901</c:v>
                </c:pt>
                <c:pt idx="1019">
                  <c:v>64973.133899999899</c:v>
                </c:pt>
                <c:pt idx="1020">
                  <c:v>66458.984400000001</c:v>
                </c:pt>
                <c:pt idx="1021">
                  <c:v>60133.328099999999</c:v>
                </c:pt>
                <c:pt idx="1022">
                  <c:v>78750</c:v>
                </c:pt>
                <c:pt idx="1023">
                  <c:v>78749.104500000001</c:v>
                </c:pt>
                <c:pt idx="1024">
                  <c:v>78750</c:v>
                </c:pt>
                <c:pt idx="1025">
                  <c:v>78750</c:v>
                </c:pt>
                <c:pt idx="1026">
                  <c:v>78750</c:v>
                </c:pt>
                <c:pt idx="1027">
                  <c:v>78750</c:v>
                </c:pt>
                <c:pt idx="1028">
                  <c:v>78750</c:v>
                </c:pt>
                <c:pt idx="1029">
                  <c:v>78750</c:v>
                </c:pt>
                <c:pt idx="1030">
                  <c:v>78750</c:v>
                </c:pt>
                <c:pt idx="1031">
                  <c:v>78750</c:v>
                </c:pt>
                <c:pt idx="1032">
                  <c:v>78750</c:v>
                </c:pt>
                <c:pt idx="1033">
                  <c:v>78750</c:v>
                </c:pt>
                <c:pt idx="1034">
                  <c:v>78750</c:v>
                </c:pt>
                <c:pt idx="1035">
                  <c:v>78750</c:v>
                </c:pt>
                <c:pt idx="1036">
                  <c:v>78750</c:v>
                </c:pt>
                <c:pt idx="1037">
                  <c:v>78750</c:v>
                </c:pt>
                <c:pt idx="1038">
                  <c:v>78750</c:v>
                </c:pt>
                <c:pt idx="1039">
                  <c:v>78750</c:v>
                </c:pt>
                <c:pt idx="1040">
                  <c:v>78750</c:v>
                </c:pt>
                <c:pt idx="1041">
                  <c:v>78750</c:v>
                </c:pt>
                <c:pt idx="1042">
                  <c:v>78750</c:v>
                </c:pt>
                <c:pt idx="1043">
                  <c:v>78750</c:v>
                </c:pt>
                <c:pt idx="1044">
                  <c:v>78750</c:v>
                </c:pt>
                <c:pt idx="1045">
                  <c:v>78750</c:v>
                </c:pt>
                <c:pt idx="1046">
                  <c:v>78750</c:v>
                </c:pt>
                <c:pt idx="1047">
                  <c:v>78750</c:v>
                </c:pt>
                <c:pt idx="1048">
                  <c:v>78750</c:v>
                </c:pt>
                <c:pt idx="1049">
                  <c:v>78750</c:v>
                </c:pt>
                <c:pt idx="1050">
                  <c:v>78750</c:v>
                </c:pt>
                <c:pt idx="1051">
                  <c:v>78750</c:v>
                </c:pt>
                <c:pt idx="1052">
                  <c:v>78750</c:v>
                </c:pt>
                <c:pt idx="1053">
                  <c:v>78103.1573200001</c:v>
                </c:pt>
                <c:pt idx="1054">
                  <c:v>77580.281999999905</c:v>
                </c:pt>
                <c:pt idx="1055">
                  <c:v>77580.281999999905</c:v>
                </c:pt>
                <c:pt idx="1056">
                  <c:v>77580.281999999905</c:v>
                </c:pt>
                <c:pt idx="1057">
                  <c:v>77580.281999999905</c:v>
                </c:pt>
                <c:pt idx="1058">
                  <c:v>77580.281999999905</c:v>
                </c:pt>
                <c:pt idx="1059">
                  <c:v>77580.281999999905</c:v>
                </c:pt>
                <c:pt idx="1060">
                  <c:v>77580.281999999905</c:v>
                </c:pt>
                <c:pt idx="1061">
                  <c:v>77580.281999999905</c:v>
                </c:pt>
                <c:pt idx="1062">
                  <c:v>77580.281999999905</c:v>
                </c:pt>
                <c:pt idx="1063">
                  <c:v>77580.281999999905</c:v>
                </c:pt>
                <c:pt idx="1064">
                  <c:v>77580.281999999905</c:v>
                </c:pt>
                <c:pt idx="1065">
                  <c:v>77580.281999999905</c:v>
                </c:pt>
                <c:pt idx="1066">
                  <c:v>77580.281999999905</c:v>
                </c:pt>
                <c:pt idx="1067">
                  <c:v>77580.281999999905</c:v>
                </c:pt>
                <c:pt idx="1068">
                  <c:v>77580.281999999905</c:v>
                </c:pt>
                <c:pt idx="1069">
                  <c:v>77580.281999999905</c:v>
                </c:pt>
                <c:pt idx="1070">
                  <c:v>77580.281999999905</c:v>
                </c:pt>
                <c:pt idx="1071">
                  <c:v>77580.281999999905</c:v>
                </c:pt>
                <c:pt idx="1072">
                  <c:v>77437.872349999903</c:v>
                </c:pt>
                <c:pt idx="1073">
                  <c:v>76990.339999999895</c:v>
                </c:pt>
                <c:pt idx="1074">
                  <c:v>76990.339999999895</c:v>
                </c:pt>
                <c:pt idx="1075">
                  <c:v>76478.917029999895</c:v>
                </c:pt>
                <c:pt idx="1076">
                  <c:v>74998.410139999804</c:v>
                </c:pt>
                <c:pt idx="1077">
                  <c:v>74061.384999999893</c:v>
                </c:pt>
                <c:pt idx="1078">
                  <c:v>73792.302149999901</c:v>
                </c:pt>
                <c:pt idx="1079">
                  <c:v>73229.456599999903</c:v>
                </c:pt>
                <c:pt idx="1080">
                  <c:v>69850.191709999795</c:v>
                </c:pt>
                <c:pt idx="1081">
                  <c:v>67799.502349999704</c:v>
                </c:pt>
                <c:pt idx="1082">
                  <c:v>67063.6933199997</c:v>
                </c:pt>
                <c:pt idx="1083">
                  <c:v>67057.616999999795</c:v>
                </c:pt>
                <c:pt idx="1084">
                  <c:v>65387.265879999803</c:v>
                </c:pt>
                <c:pt idx="1085">
                  <c:v>63627.661329999697</c:v>
                </c:pt>
                <c:pt idx="1086">
                  <c:v>62661.720989999601</c:v>
                </c:pt>
                <c:pt idx="1087">
                  <c:v>61196.734479999701</c:v>
                </c:pt>
                <c:pt idx="1088">
                  <c:v>60995.777619999702</c:v>
                </c:pt>
                <c:pt idx="1089">
                  <c:v>59712.434659999599</c:v>
                </c:pt>
                <c:pt idx="1090">
                  <c:v>57370.272649999599</c:v>
                </c:pt>
                <c:pt idx="1091">
                  <c:v>55468.312289999601</c:v>
                </c:pt>
                <c:pt idx="1092">
                  <c:v>55007.528029999601</c:v>
                </c:pt>
                <c:pt idx="1093">
                  <c:v>54732.430629999602</c:v>
                </c:pt>
                <c:pt idx="1094">
                  <c:v>53921.0324499997</c:v>
                </c:pt>
                <c:pt idx="1095">
                  <c:v>53400.214379999699</c:v>
                </c:pt>
                <c:pt idx="1096">
                  <c:v>53732.4999999996</c:v>
                </c:pt>
                <c:pt idx="1097">
                  <c:v>54139.000259999601</c:v>
                </c:pt>
                <c:pt idx="1098">
                  <c:v>53929.090449999603</c:v>
                </c:pt>
                <c:pt idx="1099">
                  <c:v>52468.825899999698</c:v>
                </c:pt>
                <c:pt idx="1100">
                  <c:v>51226.636029999703</c:v>
                </c:pt>
                <c:pt idx="1101">
                  <c:v>50111.919659999599</c:v>
                </c:pt>
                <c:pt idx="1102">
                  <c:v>49659.686999999598</c:v>
                </c:pt>
                <c:pt idx="1103">
                  <c:v>49277.3167899994</c:v>
                </c:pt>
                <c:pt idx="1104">
                  <c:v>47457.235549999597</c:v>
                </c:pt>
                <c:pt idx="1105">
                  <c:v>47806.402999999598</c:v>
                </c:pt>
                <c:pt idx="1106">
                  <c:v>48378.852999999603</c:v>
                </c:pt>
                <c:pt idx="1107">
                  <c:v>47784.8874999994</c:v>
                </c:pt>
                <c:pt idx="1108">
                  <c:v>46854.683569999499</c:v>
                </c:pt>
                <c:pt idx="1109">
                  <c:v>47826.629999999597</c:v>
                </c:pt>
                <c:pt idx="1110">
                  <c:v>47065.064749999598</c:v>
                </c:pt>
                <c:pt idx="1111">
                  <c:v>46554.250029999501</c:v>
                </c:pt>
                <c:pt idx="1112">
                  <c:v>46228.705349999502</c:v>
                </c:pt>
                <c:pt idx="1113">
                  <c:v>45607.9929999995</c:v>
                </c:pt>
                <c:pt idx="1114">
                  <c:v>45189.735399999503</c:v>
                </c:pt>
                <c:pt idx="1115">
                  <c:v>44229.187249999501</c:v>
                </c:pt>
                <c:pt idx="1116">
                  <c:v>44144.916759999498</c:v>
                </c:pt>
                <c:pt idx="1117">
                  <c:v>44321.790999999503</c:v>
                </c:pt>
                <c:pt idx="1118">
                  <c:v>44096.525759999502</c:v>
                </c:pt>
                <c:pt idx="1119">
                  <c:v>42517.247699999498</c:v>
                </c:pt>
                <c:pt idx="1120">
                  <c:v>42148.388209999503</c:v>
                </c:pt>
                <c:pt idx="1121">
                  <c:v>42553.516999999498</c:v>
                </c:pt>
                <c:pt idx="1122">
                  <c:v>42046.092999999499</c:v>
                </c:pt>
                <c:pt idx="1123">
                  <c:v>41842.685659999399</c:v>
                </c:pt>
                <c:pt idx="1124">
                  <c:v>36874.112339999403</c:v>
                </c:pt>
                <c:pt idx="1125">
                  <c:v>29733.7916999995</c:v>
                </c:pt>
                <c:pt idx="1126">
                  <c:v>23240.008899999499</c:v>
                </c:pt>
                <c:pt idx="1127">
                  <c:v>24444.4850799995</c:v>
                </c:pt>
                <c:pt idx="1128">
                  <c:v>20350.665299999499</c:v>
                </c:pt>
                <c:pt idx="1129">
                  <c:v>16629.128699999499</c:v>
                </c:pt>
                <c:pt idx="1130">
                  <c:v>16599.748599999501</c:v>
                </c:pt>
                <c:pt idx="1131">
                  <c:v>18509.846299999601</c:v>
                </c:pt>
                <c:pt idx="1132">
                  <c:v>18837.523999999601</c:v>
                </c:pt>
                <c:pt idx="1133">
                  <c:v>17428.458699999599</c:v>
                </c:pt>
                <c:pt idx="1134">
                  <c:v>14229.1270999996</c:v>
                </c:pt>
                <c:pt idx="1135">
                  <c:v>13360.266099999701</c:v>
                </c:pt>
                <c:pt idx="1136">
                  <c:v>12920.9423999997</c:v>
                </c:pt>
                <c:pt idx="1137">
                  <c:v>11735.912099999699</c:v>
                </c:pt>
                <c:pt idx="1138">
                  <c:v>10781.732399999701</c:v>
                </c:pt>
                <c:pt idx="1139">
                  <c:v>9221.8099999997903</c:v>
                </c:pt>
                <c:pt idx="1140">
                  <c:v>7850.6428999997997</c:v>
                </c:pt>
                <c:pt idx="1141">
                  <c:v>6421.4175999999497</c:v>
                </c:pt>
                <c:pt idx="1142">
                  <c:v>4663.3563000000004</c:v>
                </c:pt>
                <c:pt idx="1143">
                  <c:v>3113.8784999999998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3234.3389999999999</c:v>
                </c:pt>
                <c:pt idx="1283">
                  <c:v>4199.1705000000002</c:v>
                </c:pt>
                <c:pt idx="1284">
                  <c:v>4837.7177999999903</c:v>
                </c:pt>
                <c:pt idx="1285">
                  <c:v>6448.0842000000002</c:v>
                </c:pt>
                <c:pt idx="1286">
                  <c:v>8376.4530000000104</c:v>
                </c:pt>
                <c:pt idx="1287">
                  <c:v>9013.5512999999992</c:v>
                </c:pt>
                <c:pt idx="1288">
                  <c:v>11265.572700000001</c:v>
                </c:pt>
                <c:pt idx="1289">
                  <c:v>14830.0145999999</c:v>
                </c:pt>
                <c:pt idx="1290">
                  <c:v>17791.796699999901</c:v>
                </c:pt>
                <c:pt idx="1291">
                  <c:v>19735.444800000001</c:v>
                </c:pt>
                <c:pt idx="1292">
                  <c:v>22662.579600000001</c:v>
                </c:pt>
                <c:pt idx="1293">
                  <c:v>22934.726999999999</c:v>
                </c:pt>
                <c:pt idx="1294">
                  <c:v>22887.759599999899</c:v>
                </c:pt>
                <c:pt idx="1295">
                  <c:v>21499.1037</c:v>
                </c:pt>
                <c:pt idx="1296">
                  <c:v>25402.791599999899</c:v>
                </c:pt>
                <c:pt idx="1297">
                  <c:v>28983.705300000001</c:v>
                </c:pt>
                <c:pt idx="1298">
                  <c:v>35535.447899999897</c:v>
                </c:pt>
                <c:pt idx="1299">
                  <c:v>37452.618899999899</c:v>
                </c:pt>
                <c:pt idx="1300">
                  <c:v>32763.797099999902</c:v>
                </c:pt>
                <c:pt idx="1301">
                  <c:v>26524.3535999999</c:v>
                </c:pt>
                <c:pt idx="1302">
                  <c:v>70093.465200000006</c:v>
                </c:pt>
                <c:pt idx="1303">
                  <c:v>74771.657999999894</c:v>
                </c:pt>
                <c:pt idx="1304">
                  <c:v>69369.662700000001</c:v>
                </c:pt>
                <c:pt idx="1305">
                  <c:v>78583.8321</c:v>
                </c:pt>
                <c:pt idx="1306">
                  <c:v>78554.054699999993</c:v>
                </c:pt>
                <c:pt idx="1307">
                  <c:v>78719.025599999994</c:v>
                </c:pt>
                <c:pt idx="1308">
                  <c:v>78750</c:v>
                </c:pt>
                <c:pt idx="1309">
                  <c:v>78750</c:v>
                </c:pt>
                <c:pt idx="1310">
                  <c:v>78750</c:v>
                </c:pt>
                <c:pt idx="1311">
                  <c:v>78750</c:v>
                </c:pt>
                <c:pt idx="1312">
                  <c:v>78750</c:v>
                </c:pt>
                <c:pt idx="1313">
                  <c:v>78750</c:v>
                </c:pt>
                <c:pt idx="1314">
                  <c:v>78750</c:v>
                </c:pt>
                <c:pt idx="1315">
                  <c:v>78750</c:v>
                </c:pt>
                <c:pt idx="1316">
                  <c:v>78750</c:v>
                </c:pt>
                <c:pt idx="1317">
                  <c:v>78750</c:v>
                </c:pt>
                <c:pt idx="1318">
                  <c:v>78750</c:v>
                </c:pt>
                <c:pt idx="1319">
                  <c:v>78750</c:v>
                </c:pt>
                <c:pt idx="1320">
                  <c:v>78750</c:v>
                </c:pt>
                <c:pt idx="1321">
                  <c:v>78750</c:v>
                </c:pt>
                <c:pt idx="1322">
                  <c:v>78750</c:v>
                </c:pt>
                <c:pt idx="1323">
                  <c:v>78750</c:v>
                </c:pt>
                <c:pt idx="1324">
                  <c:v>78750</c:v>
                </c:pt>
                <c:pt idx="1325">
                  <c:v>78750</c:v>
                </c:pt>
                <c:pt idx="1326">
                  <c:v>78750</c:v>
                </c:pt>
                <c:pt idx="1327">
                  <c:v>78750</c:v>
                </c:pt>
                <c:pt idx="1328">
                  <c:v>78660.21557</c:v>
                </c:pt>
                <c:pt idx="1329">
                  <c:v>78169.350999999995</c:v>
                </c:pt>
                <c:pt idx="1330">
                  <c:v>78169.350999999995</c:v>
                </c:pt>
                <c:pt idx="1331">
                  <c:v>78169.350999999995</c:v>
                </c:pt>
                <c:pt idx="1332">
                  <c:v>78750</c:v>
                </c:pt>
                <c:pt idx="1333">
                  <c:v>78602.350999999995</c:v>
                </c:pt>
                <c:pt idx="1334">
                  <c:v>78169.350999999995</c:v>
                </c:pt>
                <c:pt idx="1335">
                  <c:v>78169.350999999995</c:v>
                </c:pt>
                <c:pt idx="1336">
                  <c:v>78169.350999999995</c:v>
                </c:pt>
                <c:pt idx="1337">
                  <c:v>78169.350999999995</c:v>
                </c:pt>
                <c:pt idx="1338">
                  <c:v>78169.350999999995</c:v>
                </c:pt>
                <c:pt idx="1339">
                  <c:v>78169.350999999995</c:v>
                </c:pt>
                <c:pt idx="1340">
                  <c:v>78169.350999999995</c:v>
                </c:pt>
                <c:pt idx="1341">
                  <c:v>78169.350999999995</c:v>
                </c:pt>
                <c:pt idx="1342">
                  <c:v>78169.350999999995</c:v>
                </c:pt>
                <c:pt idx="1343">
                  <c:v>78169.350999999995</c:v>
                </c:pt>
                <c:pt idx="1344">
                  <c:v>78169.350999999995</c:v>
                </c:pt>
                <c:pt idx="1345">
                  <c:v>70122.146800000104</c:v>
                </c:pt>
                <c:pt idx="1346">
                  <c:v>74222.590899999996</c:v>
                </c:pt>
                <c:pt idx="1347">
                  <c:v>78169.350999999995</c:v>
                </c:pt>
                <c:pt idx="1348">
                  <c:v>78308.650999999998</c:v>
                </c:pt>
                <c:pt idx="1349">
                  <c:v>78308.650999999998</c:v>
                </c:pt>
                <c:pt idx="1350">
                  <c:v>78308.650999999998</c:v>
                </c:pt>
                <c:pt idx="1351">
                  <c:v>77945.863629999905</c:v>
                </c:pt>
                <c:pt idx="1352">
                  <c:v>77728.001999999993</c:v>
                </c:pt>
                <c:pt idx="1353">
                  <c:v>77728.001999999993</c:v>
                </c:pt>
                <c:pt idx="1354">
                  <c:v>77390.710260000007</c:v>
                </c:pt>
                <c:pt idx="1355">
                  <c:v>77456.167629999894</c:v>
                </c:pt>
                <c:pt idx="1356">
                  <c:v>77590.087</c:v>
                </c:pt>
                <c:pt idx="1357">
                  <c:v>77590.087</c:v>
                </c:pt>
                <c:pt idx="1358">
                  <c:v>77590.087</c:v>
                </c:pt>
                <c:pt idx="1359">
                  <c:v>77590.087</c:v>
                </c:pt>
                <c:pt idx="1360">
                  <c:v>77590.087</c:v>
                </c:pt>
                <c:pt idx="1361">
                  <c:v>73018.169799999901</c:v>
                </c:pt>
                <c:pt idx="1362">
                  <c:v>51911.645200000101</c:v>
                </c:pt>
                <c:pt idx="1363">
                  <c:v>40067.422409999897</c:v>
                </c:pt>
                <c:pt idx="1364">
                  <c:v>21977.325899999902</c:v>
                </c:pt>
                <c:pt idx="1365">
                  <c:v>18980.885699999901</c:v>
                </c:pt>
                <c:pt idx="1366">
                  <c:v>20502.4382999999</c:v>
                </c:pt>
                <c:pt idx="1367">
                  <c:v>23271.181199999901</c:v>
                </c:pt>
                <c:pt idx="1368">
                  <c:v>26209.245599999998</c:v>
                </c:pt>
                <c:pt idx="1369">
                  <c:v>29847.022000000001</c:v>
                </c:pt>
                <c:pt idx="1370">
                  <c:v>35826.5652999999</c:v>
                </c:pt>
                <c:pt idx="1371">
                  <c:v>32506.880199999901</c:v>
                </c:pt>
                <c:pt idx="1372">
                  <c:v>50576.171199999801</c:v>
                </c:pt>
                <c:pt idx="1373">
                  <c:v>68776.596699999893</c:v>
                </c:pt>
                <c:pt idx="1374">
                  <c:v>76009.090300000098</c:v>
                </c:pt>
                <c:pt idx="1375">
                  <c:v>77590.087</c:v>
                </c:pt>
                <c:pt idx="1376">
                  <c:v>68041.7916999999</c:v>
                </c:pt>
                <c:pt idx="1377">
                  <c:v>54644.299899999904</c:v>
                </c:pt>
                <c:pt idx="1378">
                  <c:v>68437.865499999898</c:v>
                </c:pt>
                <c:pt idx="1379">
                  <c:v>63898.2213999999</c:v>
                </c:pt>
                <c:pt idx="1380">
                  <c:v>62710.953999999998</c:v>
                </c:pt>
                <c:pt idx="1381">
                  <c:v>77590.087</c:v>
                </c:pt>
                <c:pt idx="1382">
                  <c:v>77590.087</c:v>
                </c:pt>
                <c:pt idx="1383">
                  <c:v>77590.087</c:v>
                </c:pt>
                <c:pt idx="1384">
                  <c:v>77590.087</c:v>
                </c:pt>
                <c:pt idx="1385">
                  <c:v>77495.894039999897</c:v>
                </c:pt>
                <c:pt idx="1386">
                  <c:v>59731.120099999796</c:v>
                </c:pt>
                <c:pt idx="1387">
                  <c:v>44832.01021</c:v>
                </c:pt>
                <c:pt idx="1388">
                  <c:v>47577.271999999997</c:v>
                </c:pt>
                <c:pt idx="1389">
                  <c:v>63077.958500000103</c:v>
                </c:pt>
                <c:pt idx="1390">
                  <c:v>69452.532499999797</c:v>
                </c:pt>
                <c:pt idx="1391">
                  <c:v>64408.568899999897</c:v>
                </c:pt>
                <c:pt idx="1392">
                  <c:v>36635.817199999903</c:v>
                </c:pt>
                <c:pt idx="1393">
                  <c:v>24203.2972999999</c:v>
                </c:pt>
                <c:pt idx="1394">
                  <c:v>17362.135399999999</c:v>
                </c:pt>
                <c:pt idx="1395">
                  <c:v>13767.4444999999</c:v>
                </c:pt>
                <c:pt idx="1396">
                  <c:v>16875.186799999901</c:v>
                </c:pt>
                <c:pt idx="1397">
                  <c:v>19040.3374999999</c:v>
                </c:pt>
                <c:pt idx="1398">
                  <c:v>24767.878100000002</c:v>
                </c:pt>
                <c:pt idx="1399">
                  <c:v>29203.424599999998</c:v>
                </c:pt>
                <c:pt idx="1400">
                  <c:v>42648.8963</c:v>
                </c:pt>
                <c:pt idx="1401">
                  <c:v>67193.323699999804</c:v>
                </c:pt>
                <c:pt idx="1402">
                  <c:v>76430.173999999897</c:v>
                </c:pt>
                <c:pt idx="1403">
                  <c:v>77009.437999999995</c:v>
                </c:pt>
                <c:pt idx="1404">
                  <c:v>73255.063699999897</c:v>
                </c:pt>
                <c:pt idx="1405">
                  <c:v>76474.221259999904</c:v>
                </c:pt>
                <c:pt idx="1406">
                  <c:v>74630.0505999999</c:v>
                </c:pt>
                <c:pt idx="1407">
                  <c:v>72031.610199999894</c:v>
                </c:pt>
                <c:pt idx="1408">
                  <c:v>69496.209539999996</c:v>
                </c:pt>
                <c:pt idx="1409">
                  <c:v>66443.612399999794</c:v>
                </c:pt>
                <c:pt idx="1410">
                  <c:v>72757.0079999999</c:v>
                </c:pt>
                <c:pt idx="1411">
                  <c:v>74157.651419999893</c:v>
                </c:pt>
                <c:pt idx="1412">
                  <c:v>66832.270699999994</c:v>
                </c:pt>
                <c:pt idx="1413">
                  <c:v>69757.964599999905</c:v>
                </c:pt>
                <c:pt idx="1414">
                  <c:v>65283.510999999897</c:v>
                </c:pt>
                <c:pt idx="1415">
                  <c:v>63830.973499999898</c:v>
                </c:pt>
                <c:pt idx="1416">
                  <c:v>61833.358200000002</c:v>
                </c:pt>
                <c:pt idx="1417">
                  <c:v>33158.171099999898</c:v>
                </c:pt>
                <c:pt idx="1418">
                  <c:v>17333.2893</c:v>
                </c:pt>
                <c:pt idx="1419">
                  <c:v>9002.4474999999802</c:v>
                </c:pt>
                <c:pt idx="1420">
                  <c:v>5657.4098999999896</c:v>
                </c:pt>
                <c:pt idx="1421">
                  <c:v>7880.4467999999897</c:v>
                </c:pt>
                <c:pt idx="1422">
                  <c:v>8231.4583499999899</c:v>
                </c:pt>
                <c:pt idx="1423">
                  <c:v>8269.5504999999703</c:v>
                </c:pt>
                <c:pt idx="1424">
                  <c:v>7956.1974999999902</c:v>
                </c:pt>
                <c:pt idx="1425">
                  <c:v>8575.8789999999899</c:v>
                </c:pt>
                <c:pt idx="1426">
                  <c:v>10429.801599999901</c:v>
                </c:pt>
                <c:pt idx="1427">
                  <c:v>11989.3171</c:v>
                </c:pt>
                <c:pt idx="1428">
                  <c:v>10420.087</c:v>
                </c:pt>
                <c:pt idx="1429">
                  <c:v>8532.0751</c:v>
                </c:pt>
                <c:pt idx="1430">
                  <c:v>6658.9146000000101</c:v>
                </c:pt>
                <c:pt idx="1431">
                  <c:v>5079.9825000000001</c:v>
                </c:pt>
                <c:pt idx="1432">
                  <c:v>4182.2820000000002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3559.22549999999</c:v>
                </c:pt>
                <c:pt idx="1571">
                  <c:v>0</c:v>
                </c:pt>
                <c:pt idx="1572">
                  <c:v>4829.8589999999904</c:v>
                </c:pt>
                <c:pt idx="1573">
                  <c:v>5793.8157000000001</c:v>
                </c:pt>
                <c:pt idx="1574">
                  <c:v>0</c:v>
                </c:pt>
                <c:pt idx="1575">
                  <c:v>8037.0647999999901</c:v>
                </c:pt>
                <c:pt idx="1576">
                  <c:v>0</c:v>
                </c:pt>
                <c:pt idx="1577">
                  <c:v>15796.0026</c:v>
                </c:pt>
                <c:pt idx="1578">
                  <c:v>18396.091799999998</c:v>
                </c:pt>
                <c:pt idx="1579">
                  <c:v>13121.299800000001</c:v>
                </c:pt>
                <c:pt idx="1580">
                  <c:v>11837.793599999901</c:v>
                </c:pt>
                <c:pt idx="1581">
                  <c:v>27522.3213</c:v>
                </c:pt>
                <c:pt idx="1582">
                  <c:v>33463.741499999996</c:v>
                </c:pt>
                <c:pt idx="1583">
                  <c:v>37868.714999999902</c:v>
                </c:pt>
                <c:pt idx="1584">
                  <c:v>44086.640399999902</c:v>
                </c:pt>
                <c:pt idx="1585">
                  <c:v>52554.600899999903</c:v>
                </c:pt>
                <c:pt idx="1586">
                  <c:v>60014.405699999901</c:v>
                </c:pt>
                <c:pt idx="1587">
                  <c:v>72284.967000000004</c:v>
                </c:pt>
                <c:pt idx="1588">
                  <c:v>75052.425600000104</c:v>
                </c:pt>
                <c:pt idx="1589">
                  <c:v>46818.6902999999</c:v>
                </c:pt>
                <c:pt idx="1590">
                  <c:v>75631.544099999999</c:v>
                </c:pt>
                <c:pt idx="1591">
                  <c:v>68781.847499999902</c:v>
                </c:pt>
                <c:pt idx="1592">
                  <c:v>78518.263500000001</c:v>
                </c:pt>
                <c:pt idx="1593">
                  <c:v>78282.757800000007</c:v>
                </c:pt>
                <c:pt idx="1594">
                  <c:v>78737.525099999999</c:v>
                </c:pt>
                <c:pt idx="1595">
                  <c:v>78617.190600000002</c:v>
                </c:pt>
                <c:pt idx="1596">
                  <c:v>78750</c:v>
                </c:pt>
                <c:pt idx="1597">
                  <c:v>67549.018499999904</c:v>
                </c:pt>
                <c:pt idx="1598">
                  <c:v>78693.432299999899</c:v>
                </c:pt>
                <c:pt idx="1599">
                  <c:v>78750</c:v>
                </c:pt>
                <c:pt idx="1600">
                  <c:v>78750</c:v>
                </c:pt>
                <c:pt idx="1601">
                  <c:v>78133.155299999999</c:v>
                </c:pt>
                <c:pt idx="1602">
                  <c:v>78713.903699999995</c:v>
                </c:pt>
                <c:pt idx="1603">
                  <c:v>78750</c:v>
                </c:pt>
                <c:pt idx="1604">
                  <c:v>78750</c:v>
                </c:pt>
                <c:pt idx="1605">
                  <c:v>78750</c:v>
                </c:pt>
                <c:pt idx="1606">
                  <c:v>78750</c:v>
                </c:pt>
                <c:pt idx="1607">
                  <c:v>78750</c:v>
                </c:pt>
                <c:pt idx="1608">
                  <c:v>78750</c:v>
                </c:pt>
                <c:pt idx="1609">
                  <c:v>78750</c:v>
                </c:pt>
                <c:pt idx="1610">
                  <c:v>78750</c:v>
                </c:pt>
                <c:pt idx="1611">
                  <c:v>78750</c:v>
                </c:pt>
                <c:pt idx="1612">
                  <c:v>78750</c:v>
                </c:pt>
                <c:pt idx="1613">
                  <c:v>78750</c:v>
                </c:pt>
                <c:pt idx="1614">
                  <c:v>78750</c:v>
                </c:pt>
                <c:pt idx="1615">
                  <c:v>78750</c:v>
                </c:pt>
                <c:pt idx="1616">
                  <c:v>78750</c:v>
                </c:pt>
                <c:pt idx="1617">
                  <c:v>78750</c:v>
                </c:pt>
                <c:pt idx="1618">
                  <c:v>78750</c:v>
                </c:pt>
                <c:pt idx="1619">
                  <c:v>78750</c:v>
                </c:pt>
                <c:pt idx="1620">
                  <c:v>78715.008900000001</c:v>
                </c:pt>
                <c:pt idx="1621">
                  <c:v>78750</c:v>
                </c:pt>
                <c:pt idx="1622">
                  <c:v>78750</c:v>
                </c:pt>
                <c:pt idx="1623">
                  <c:v>78750</c:v>
                </c:pt>
                <c:pt idx="1624">
                  <c:v>78750</c:v>
                </c:pt>
                <c:pt idx="1625">
                  <c:v>78750</c:v>
                </c:pt>
                <c:pt idx="1626">
                  <c:v>78750</c:v>
                </c:pt>
                <c:pt idx="1627">
                  <c:v>78750</c:v>
                </c:pt>
                <c:pt idx="1628">
                  <c:v>78750</c:v>
                </c:pt>
                <c:pt idx="1629">
                  <c:v>78750</c:v>
                </c:pt>
                <c:pt idx="1630">
                  <c:v>78750</c:v>
                </c:pt>
                <c:pt idx="1631">
                  <c:v>78750</c:v>
                </c:pt>
                <c:pt idx="1632">
                  <c:v>78750</c:v>
                </c:pt>
                <c:pt idx="1633">
                  <c:v>78750</c:v>
                </c:pt>
                <c:pt idx="1634">
                  <c:v>78750</c:v>
                </c:pt>
                <c:pt idx="1635">
                  <c:v>78750</c:v>
                </c:pt>
                <c:pt idx="1636">
                  <c:v>71436.513600000093</c:v>
                </c:pt>
                <c:pt idx="1637">
                  <c:v>78750</c:v>
                </c:pt>
                <c:pt idx="1638">
                  <c:v>78750</c:v>
                </c:pt>
                <c:pt idx="1639">
                  <c:v>78750</c:v>
                </c:pt>
                <c:pt idx="1640">
                  <c:v>78750</c:v>
                </c:pt>
                <c:pt idx="1641">
                  <c:v>64598.205600000001</c:v>
                </c:pt>
                <c:pt idx="1642">
                  <c:v>78750</c:v>
                </c:pt>
                <c:pt idx="1643">
                  <c:v>78750</c:v>
                </c:pt>
                <c:pt idx="1644">
                  <c:v>78750</c:v>
                </c:pt>
                <c:pt idx="1645">
                  <c:v>78320.430209999904</c:v>
                </c:pt>
                <c:pt idx="1646">
                  <c:v>78159.926999999996</c:v>
                </c:pt>
                <c:pt idx="1647">
                  <c:v>77757.461409999902</c:v>
                </c:pt>
                <c:pt idx="1648">
                  <c:v>77142.360699999903</c:v>
                </c:pt>
                <c:pt idx="1649">
                  <c:v>77378.740539999897</c:v>
                </c:pt>
                <c:pt idx="1650">
                  <c:v>76990.049999999901</c:v>
                </c:pt>
                <c:pt idx="1651">
                  <c:v>76990.049999999901</c:v>
                </c:pt>
                <c:pt idx="1652">
                  <c:v>77502.884699999995</c:v>
                </c:pt>
                <c:pt idx="1653">
                  <c:v>71021.233080000005</c:v>
                </c:pt>
                <c:pt idx="1654">
                  <c:v>76308.279689999894</c:v>
                </c:pt>
                <c:pt idx="1655">
                  <c:v>64656.097600000103</c:v>
                </c:pt>
                <c:pt idx="1656">
                  <c:v>57432.283600000002</c:v>
                </c:pt>
                <c:pt idx="1657">
                  <c:v>55909.635699999897</c:v>
                </c:pt>
                <c:pt idx="1658">
                  <c:v>61780.821699999899</c:v>
                </c:pt>
                <c:pt idx="1659">
                  <c:v>59178.389499999903</c:v>
                </c:pt>
                <c:pt idx="1660">
                  <c:v>76411.548999999897</c:v>
                </c:pt>
                <c:pt idx="1661">
                  <c:v>76131.926869999996</c:v>
                </c:pt>
                <c:pt idx="1662">
                  <c:v>75811.449999999895</c:v>
                </c:pt>
                <c:pt idx="1663">
                  <c:v>75510.357359999907</c:v>
                </c:pt>
                <c:pt idx="1664">
                  <c:v>75221.516999999905</c:v>
                </c:pt>
                <c:pt idx="1665">
                  <c:v>65498.0240999999</c:v>
                </c:pt>
                <c:pt idx="1666">
                  <c:v>75221.516999999905</c:v>
                </c:pt>
                <c:pt idx="1667">
                  <c:v>75221.516999999905</c:v>
                </c:pt>
                <c:pt idx="1668">
                  <c:v>46397.885699999999</c:v>
                </c:pt>
                <c:pt idx="1669">
                  <c:v>36218.286899999897</c:v>
                </c:pt>
                <c:pt idx="1670">
                  <c:v>36805.949399999903</c:v>
                </c:pt>
                <c:pt idx="1671">
                  <c:v>32183.1650999999</c:v>
                </c:pt>
                <c:pt idx="1672">
                  <c:v>37444.366199999902</c:v>
                </c:pt>
                <c:pt idx="1673">
                  <c:v>42575.914199999999</c:v>
                </c:pt>
                <c:pt idx="1674">
                  <c:v>46998.137949999902</c:v>
                </c:pt>
                <c:pt idx="1675">
                  <c:v>61013.314099999901</c:v>
                </c:pt>
                <c:pt idx="1676">
                  <c:v>75231.505999999907</c:v>
                </c:pt>
                <c:pt idx="1677">
                  <c:v>75231.505999999907</c:v>
                </c:pt>
                <c:pt idx="1678">
                  <c:v>75043.585869999893</c:v>
                </c:pt>
                <c:pt idx="1679">
                  <c:v>75057.966319999905</c:v>
                </c:pt>
                <c:pt idx="1680">
                  <c:v>74331.904999999897</c:v>
                </c:pt>
                <c:pt idx="1681">
                  <c:v>73646.545799999905</c:v>
                </c:pt>
                <c:pt idx="1682">
                  <c:v>73461.706999999893</c:v>
                </c:pt>
                <c:pt idx="1683">
                  <c:v>73461.706999999893</c:v>
                </c:pt>
                <c:pt idx="1684">
                  <c:v>73461.706999999893</c:v>
                </c:pt>
                <c:pt idx="1685">
                  <c:v>73461.706999999893</c:v>
                </c:pt>
                <c:pt idx="1686">
                  <c:v>73483.267999999895</c:v>
                </c:pt>
                <c:pt idx="1687">
                  <c:v>73025.408099999899</c:v>
                </c:pt>
                <c:pt idx="1688">
                  <c:v>58768.5009999998</c:v>
                </c:pt>
                <c:pt idx="1689">
                  <c:v>73461.706999999893</c:v>
                </c:pt>
                <c:pt idx="1690">
                  <c:v>73461.706999999893</c:v>
                </c:pt>
                <c:pt idx="1691">
                  <c:v>71998.853399999905</c:v>
                </c:pt>
                <c:pt idx="1692">
                  <c:v>46046.429099999797</c:v>
                </c:pt>
                <c:pt idx="1693">
                  <c:v>40205.864699999896</c:v>
                </c:pt>
                <c:pt idx="1694">
                  <c:v>42010.775099999897</c:v>
                </c:pt>
                <c:pt idx="1695">
                  <c:v>44432.492339999902</c:v>
                </c:pt>
                <c:pt idx="1696">
                  <c:v>74418.356270000004</c:v>
                </c:pt>
                <c:pt idx="1697">
                  <c:v>74104.750999999902</c:v>
                </c:pt>
                <c:pt idx="1698">
                  <c:v>24524.317099999898</c:v>
                </c:pt>
                <c:pt idx="1699">
                  <c:v>35745.947299999898</c:v>
                </c:pt>
                <c:pt idx="1700">
                  <c:v>31611.2041999998</c:v>
                </c:pt>
                <c:pt idx="1701">
                  <c:v>35701.8535999999</c:v>
                </c:pt>
                <c:pt idx="1702">
                  <c:v>28907.351499999899</c:v>
                </c:pt>
                <c:pt idx="1703">
                  <c:v>31209.323899999901</c:v>
                </c:pt>
                <c:pt idx="1704">
                  <c:v>34680.7142199999</c:v>
                </c:pt>
                <c:pt idx="1705">
                  <c:v>31655.1719999999</c:v>
                </c:pt>
                <c:pt idx="1706">
                  <c:v>27822.874800000001</c:v>
                </c:pt>
                <c:pt idx="1707">
                  <c:v>22931.950579999801</c:v>
                </c:pt>
                <c:pt idx="1708">
                  <c:v>39468.268169999901</c:v>
                </c:pt>
                <c:pt idx="1709">
                  <c:v>37086.754200000003</c:v>
                </c:pt>
                <c:pt idx="1710">
                  <c:v>33868.015249999902</c:v>
                </c:pt>
                <c:pt idx="1711">
                  <c:v>20218.896259999801</c:v>
                </c:pt>
                <c:pt idx="1712">
                  <c:v>19404.9333999999</c:v>
                </c:pt>
                <c:pt idx="1713">
                  <c:v>11502.422199999901</c:v>
                </c:pt>
                <c:pt idx="1714">
                  <c:v>9748.4616999999307</c:v>
                </c:pt>
                <c:pt idx="1715">
                  <c:v>6515.13129999998</c:v>
                </c:pt>
                <c:pt idx="1716">
                  <c:v>5018.3765999999996</c:v>
                </c:pt>
                <c:pt idx="1717">
                  <c:v>4390.0235999999804</c:v>
                </c:pt>
                <c:pt idx="1718">
                  <c:v>3763.0646999999899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4325.4593999999897</c:v>
                </c:pt>
                <c:pt idx="1857">
                  <c:v>6119.99460000001</c:v>
                </c:pt>
                <c:pt idx="1858">
                  <c:v>8676.8072999999895</c:v>
                </c:pt>
                <c:pt idx="1859">
                  <c:v>10794.1967999999</c:v>
                </c:pt>
                <c:pt idx="1860">
                  <c:v>13141.257299999899</c:v>
                </c:pt>
                <c:pt idx="1861">
                  <c:v>15473.815199999901</c:v>
                </c:pt>
                <c:pt idx="1862">
                  <c:v>18586.716299999898</c:v>
                </c:pt>
                <c:pt idx="1863">
                  <c:v>18922.454099999999</c:v>
                </c:pt>
                <c:pt idx="1864">
                  <c:v>20841.577199999901</c:v>
                </c:pt>
                <c:pt idx="1865">
                  <c:v>18921.085199999899</c:v>
                </c:pt>
                <c:pt idx="1866">
                  <c:v>17786.292300000001</c:v>
                </c:pt>
                <c:pt idx="1867">
                  <c:v>14763.7070999999</c:v>
                </c:pt>
                <c:pt idx="1868">
                  <c:v>15738.893099999899</c:v>
                </c:pt>
                <c:pt idx="1869">
                  <c:v>20649.695399999899</c:v>
                </c:pt>
                <c:pt idx="1870">
                  <c:v>32418.410400000001</c:v>
                </c:pt>
                <c:pt idx="1871">
                  <c:v>38126.713499999903</c:v>
                </c:pt>
                <c:pt idx="1872">
                  <c:v>41349.113100000002</c:v>
                </c:pt>
                <c:pt idx="1873">
                  <c:v>47351.583899999998</c:v>
                </c:pt>
                <c:pt idx="1874">
                  <c:v>52816.886999999901</c:v>
                </c:pt>
                <c:pt idx="1875">
                  <c:v>58471.533900000097</c:v>
                </c:pt>
                <c:pt idx="1876">
                  <c:v>64268.418599999997</c:v>
                </c:pt>
                <c:pt idx="1877">
                  <c:v>70582.099499999997</c:v>
                </c:pt>
                <c:pt idx="1878">
                  <c:v>74652.064199999993</c:v>
                </c:pt>
                <c:pt idx="1879">
                  <c:v>77335.323300000004</c:v>
                </c:pt>
                <c:pt idx="1880">
                  <c:v>77816.205899999899</c:v>
                </c:pt>
                <c:pt idx="1881">
                  <c:v>78566.732099999994</c:v>
                </c:pt>
                <c:pt idx="1882">
                  <c:v>78647.294699999999</c:v>
                </c:pt>
                <c:pt idx="1883">
                  <c:v>78728.2785</c:v>
                </c:pt>
                <c:pt idx="1884">
                  <c:v>78750</c:v>
                </c:pt>
                <c:pt idx="1885">
                  <c:v>78741.681299999997</c:v>
                </c:pt>
                <c:pt idx="1886">
                  <c:v>78750</c:v>
                </c:pt>
                <c:pt idx="1887">
                  <c:v>78750</c:v>
                </c:pt>
                <c:pt idx="1888">
                  <c:v>78750</c:v>
                </c:pt>
                <c:pt idx="1889">
                  <c:v>78750</c:v>
                </c:pt>
                <c:pt idx="1890">
                  <c:v>78750</c:v>
                </c:pt>
                <c:pt idx="1891">
                  <c:v>78750</c:v>
                </c:pt>
                <c:pt idx="1892">
                  <c:v>78750</c:v>
                </c:pt>
                <c:pt idx="1893">
                  <c:v>78750</c:v>
                </c:pt>
                <c:pt idx="1894">
                  <c:v>78750</c:v>
                </c:pt>
                <c:pt idx="1895">
                  <c:v>78750</c:v>
                </c:pt>
                <c:pt idx="1896">
                  <c:v>78750</c:v>
                </c:pt>
                <c:pt idx="1897">
                  <c:v>78750</c:v>
                </c:pt>
                <c:pt idx="1898">
                  <c:v>78750</c:v>
                </c:pt>
                <c:pt idx="1899">
                  <c:v>78750</c:v>
                </c:pt>
                <c:pt idx="1900">
                  <c:v>78750</c:v>
                </c:pt>
                <c:pt idx="1901">
                  <c:v>78750</c:v>
                </c:pt>
                <c:pt idx="1902">
                  <c:v>78750</c:v>
                </c:pt>
                <c:pt idx="1903">
                  <c:v>78461.736789999995</c:v>
                </c:pt>
                <c:pt idx="1904">
                  <c:v>78159.831999999995</c:v>
                </c:pt>
                <c:pt idx="1905">
                  <c:v>78159.831999999995</c:v>
                </c:pt>
                <c:pt idx="1906">
                  <c:v>78159.831999999995</c:v>
                </c:pt>
                <c:pt idx="1907">
                  <c:v>78159.831999999995</c:v>
                </c:pt>
                <c:pt idx="1908">
                  <c:v>78159.831999999995</c:v>
                </c:pt>
                <c:pt idx="1909">
                  <c:v>78159.831999999995</c:v>
                </c:pt>
                <c:pt idx="1910">
                  <c:v>78159.831999999995</c:v>
                </c:pt>
                <c:pt idx="1911">
                  <c:v>78159.831999999995</c:v>
                </c:pt>
                <c:pt idx="1912">
                  <c:v>78159.831999999995</c:v>
                </c:pt>
                <c:pt idx="1913">
                  <c:v>59492.2192</c:v>
                </c:pt>
                <c:pt idx="1914">
                  <c:v>78159.831999999995</c:v>
                </c:pt>
                <c:pt idx="1915">
                  <c:v>78159.831999999995</c:v>
                </c:pt>
                <c:pt idx="1916">
                  <c:v>78159.831999999995</c:v>
                </c:pt>
                <c:pt idx="1917">
                  <c:v>78159.831999999995</c:v>
                </c:pt>
                <c:pt idx="1918">
                  <c:v>78159.831999999995</c:v>
                </c:pt>
                <c:pt idx="1919">
                  <c:v>78159.831999999995</c:v>
                </c:pt>
                <c:pt idx="1920">
                  <c:v>78159.831999999995</c:v>
                </c:pt>
                <c:pt idx="1921">
                  <c:v>72712.704400000002</c:v>
                </c:pt>
                <c:pt idx="1922">
                  <c:v>78159.831999999995</c:v>
                </c:pt>
                <c:pt idx="1923">
                  <c:v>78159.831999999995</c:v>
                </c:pt>
                <c:pt idx="1924">
                  <c:v>78159.831999999995</c:v>
                </c:pt>
                <c:pt idx="1925">
                  <c:v>78159.831999999995</c:v>
                </c:pt>
                <c:pt idx="1926">
                  <c:v>78159.831999999995</c:v>
                </c:pt>
                <c:pt idx="1927">
                  <c:v>78159.831999999995</c:v>
                </c:pt>
                <c:pt idx="1928">
                  <c:v>78159.831999999995</c:v>
                </c:pt>
                <c:pt idx="1929">
                  <c:v>78159.831999999995</c:v>
                </c:pt>
                <c:pt idx="1930">
                  <c:v>78007.236109999794</c:v>
                </c:pt>
                <c:pt idx="1931">
                  <c:v>77569.803999999902</c:v>
                </c:pt>
                <c:pt idx="1932">
                  <c:v>77569.803999999902</c:v>
                </c:pt>
                <c:pt idx="1933">
                  <c:v>77569.803999999902</c:v>
                </c:pt>
                <c:pt idx="1934">
                  <c:v>77569.803999999902</c:v>
                </c:pt>
                <c:pt idx="1935">
                  <c:v>77484.630919999894</c:v>
                </c:pt>
                <c:pt idx="1936">
                  <c:v>76741.394289999895</c:v>
                </c:pt>
                <c:pt idx="1937">
                  <c:v>76047.0820199999</c:v>
                </c:pt>
                <c:pt idx="1938">
                  <c:v>74992.475009999893</c:v>
                </c:pt>
                <c:pt idx="1939">
                  <c:v>74425.811889999895</c:v>
                </c:pt>
                <c:pt idx="1940">
                  <c:v>73235.260209999804</c:v>
                </c:pt>
                <c:pt idx="1941">
                  <c:v>71460.159529999801</c:v>
                </c:pt>
                <c:pt idx="1942">
                  <c:v>70040.121989999796</c:v>
                </c:pt>
                <c:pt idx="1943">
                  <c:v>67358.936709999703</c:v>
                </c:pt>
                <c:pt idx="1944">
                  <c:v>64689.884369999701</c:v>
                </c:pt>
                <c:pt idx="1945">
                  <c:v>63155.754929999697</c:v>
                </c:pt>
                <c:pt idx="1946">
                  <c:v>61685.147289999601</c:v>
                </c:pt>
                <c:pt idx="1947">
                  <c:v>59648.069989999603</c:v>
                </c:pt>
                <c:pt idx="1948">
                  <c:v>59072.773929999603</c:v>
                </c:pt>
                <c:pt idx="1949">
                  <c:v>58203.288199999603</c:v>
                </c:pt>
                <c:pt idx="1950">
                  <c:v>57418.969499999599</c:v>
                </c:pt>
                <c:pt idx="1951">
                  <c:v>56816.956219999702</c:v>
                </c:pt>
                <c:pt idx="1952">
                  <c:v>55831.223549999602</c:v>
                </c:pt>
                <c:pt idx="1953">
                  <c:v>55609.691999999603</c:v>
                </c:pt>
                <c:pt idx="1954">
                  <c:v>55609.691999999603</c:v>
                </c:pt>
                <c:pt idx="1955">
                  <c:v>54466.845159999502</c:v>
                </c:pt>
                <c:pt idx="1956">
                  <c:v>52762.387379999498</c:v>
                </c:pt>
                <c:pt idx="1957">
                  <c:v>51587.179569999498</c:v>
                </c:pt>
                <c:pt idx="1958">
                  <c:v>50924.809999999503</c:v>
                </c:pt>
                <c:pt idx="1959">
                  <c:v>50425.103569999403</c:v>
                </c:pt>
                <c:pt idx="1960">
                  <c:v>48963.126999999498</c:v>
                </c:pt>
                <c:pt idx="1961">
                  <c:v>48036.265079999401</c:v>
                </c:pt>
                <c:pt idx="1962">
                  <c:v>47235.5298799995</c:v>
                </c:pt>
                <c:pt idx="1963">
                  <c:v>48015.052589999301</c:v>
                </c:pt>
                <c:pt idx="1964">
                  <c:v>46058.600149999402</c:v>
                </c:pt>
                <c:pt idx="1965">
                  <c:v>46624.203999999503</c:v>
                </c:pt>
                <c:pt idx="1966">
                  <c:v>46377.830509999498</c:v>
                </c:pt>
                <c:pt idx="1967">
                  <c:v>46263.590719999404</c:v>
                </c:pt>
                <c:pt idx="1968">
                  <c:v>44990.426479999398</c:v>
                </c:pt>
                <c:pt idx="1969">
                  <c:v>44932.646669999398</c:v>
                </c:pt>
                <c:pt idx="1970">
                  <c:v>44449.378919999399</c:v>
                </c:pt>
                <c:pt idx="1971">
                  <c:v>44484.919999999402</c:v>
                </c:pt>
                <c:pt idx="1972">
                  <c:v>44362.680809999401</c:v>
                </c:pt>
                <c:pt idx="1973">
                  <c:v>43910.727999999399</c:v>
                </c:pt>
                <c:pt idx="1974">
                  <c:v>44500.895999999397</c:v>
                </c:pt>
                <c:pt idx="1975">
                  <c:v>43581.198359999296</c:v>
                </c:pt>
                <c:pt idx="1976">
                  <c:v>43834.177249999397</c:v>
                </c:pt>
                <c:pt idx="1977">
                  <c:v>44293.6089999994</c:v>
                </c:pt>
                <c:pt idx="1978">
                  <c:v>43238.982699999397</c:v>
                </c:pt>
                <c:pt idx="1979">
                  <c:v>44758.9370399994</c:v>
                </c:pt>
                <c:pt idx="1980">
                  <c:v>43755.915859999397</c:v>
                </c:pt>
                <c:pt idx="1981">
                  <c:v>44282.242999999398</c:v>
                </c:pt>
                <c:pt idx="1982">
                  <c:v>42775.031739999402</c:v>
                </c:pt>
                <c:pt idx="1983">
                  <c:v>24097.190559999399</c:v>
                </c:pt>
                <c:pt idx="1984">
                  <c:v>43874.308709999299</c:v>
                </c:pt>
                <c:pt idx="1985">
                  <c:v>41928.503729999298</c:v>
                </c:pt>
                <c:pt idx="1986">
                  <c:v>41373.4499999994</c:v>
                </c:pt>
                <c:pt idx="1987">
                  <c:v>39910.414989999299</c:v>
                </c:pt>
                <c:pt idx="1988">
                  <c:v>37755.065239999298</c:v>
                </c:pt>
                <c:pt idx="1989">
                  <c:v>30470.271199999301</c:v>
                </c:pt>
                <c:pt idx="1990">
                  <c:v>36211.055159999298</c:v>
                </c:pt>
                <c:pt idx="1991">
                  <c:v>28500.434289999201</c:v>
                </c:pt>
                <c:pt idx="1992">
                  <c:v>27874.036749999301</c:v>
                </c:pt>
                <c:pt idx="1993">
                  <c:v>13256.597099999401</c:v>
                </c:pt>
                <c:pt idx="1994">
                  <c:v>9132.7869999994891</c:v>
                </c:pt>
                <c:pt idx="1995">
                  <c:v>7810.2973999995302</c:v>
                </c:pt>
                <c:pt idx="1996">
                  <c:v>6224.4682999998004</c:v>
                </c:pt>
                <c:pt idx="1997">
                  <c:v>5489.5366999998096</c:v>
                </c:pt>
                <c:pt idx="1998">
                  <c:v>6251.8141999998097</c:v>
                </c:pt>
                <c:pt idx="1999">
                  <c:v>8469.2309299995795</c:v>
                </c:pt>
                <c:pt idx="2000">
                  <c:v>8627.2627199995295</c:v>
                </c:pt>
                <c:pt idx="2001">
                  <c:v>9497.9447799996396</c:v>
                </c:pt>
                <c:pt idx="2002">
                  <c:v>8872.5905999996594</c:v>
                </c:pt>
                <c:pt idx="2003">
                  <c:v>6965.0576999997002</c:v>
                </c:pt>
                <c:pt idx="2004">
                  <c:v>6775.2631999997602</c:v>
                </c:pt>
                <c:pt idx="2005">
                  <c:v>7481.1986799997103</c:v>
                </c:pt>
                <c:pt idx="2006">
                  <c:v>7815.1275999997297</c:v>
                </c:pt>
                <c:pt idx="2007">
                  <c:v>5612.8655999999301</c:v>
                </c:pt>
                <c:pt idx="2008">
                  <c:v>3105.0999000000002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9-4FF7-865C-BD53D4F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078736"/>
        <c:axId val="269079984"/>
      </c:areaChart>
      <c:lineChart>
        <c:grouping val="standard"/>
        <c:varyColors val="0"/>
        <c:ser>
          <c:idx val="7"/>
          <c:order val="4"/>
          <c:tx>
            <c:strRef>
              <c:f>'maximum temperature (BT)'!$H$1</c:f>
              <c:strCache>
                <c:ptCount val="1"/>
                <c:pt idx="0">
                  <c:v>Energy consumpiton</c:v>
                </c:pt>
              </c:strCache>
            </c:strRef>
          </c:tx>
          <c:spPr>
            <a:ln w="22225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'maximum temperature (BT)'!$B$3:$B$2002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 (BT)'!$H$3:$H$2018</c:f>
              <c:numCache>
                <c:formatCode>0</c:formatCode>
                <c:ptCount val="2016"/>
                <c:pt idx="0">
                  <c:v>86338.976999999999</c:v>
                </c:pt>
                <c:pt idx="1">
                  <c:v>91717.267999999895</c:v>
                </c:pt>
                <c:pt idx="2">
                  <c:v>92267.095000000001</c:v>
                </c:pt>
                <c:pt idx="3">
                  <c:v>95052.230999999898</c:v>
                </c:pt>
                <c:pt idx="4">
                  <c:v>91005.376999999993</c:v>
                </c:pt>
                <c:pt idx="5">
                  <c:v>86106.017999999996</c:v>
                </c:pt>
                <c:pt idx="6">
                  <c:v>82110.095000000001</c:v>
                </c:pt>
                <c:pt idx="7">
                  <c:v>80208.926000000007</c:v>
                </c:pt>
                <c:pt idx="8">
                  <c:v>79001.028000000006</c:v>
                </c:pt>
                <c:pt idx="9">
                  <c:v>76301.077000000005</c:v>
                </c:pt>
                <c:pt idx="10">
                  <c:v>75334.607000000004</c:v>
                </c:pt>
                <c:pt idx="11">
                  <c:v>71348.254000000001</c:v>
                </c:pt>
                <c:pt idx="12">
                  <c:v>68897.199999999895</c:v>
                </c:pt>
                <c:pt idx="13">
                  <c:v>68121.643999999898</c:v>
                </c:pt>
                <c:pt idx="14">
                  <c:v>69739.591</c:v>
                </c:pt>
                <c:pt idx="15">
                  <c:v>64711.091999999902</c:v>
                </c:pt>
                <c:pt idx="16">
                  <c:v>62397.815999999999</c:v>
                </c:pt>
                <c:pt idx="17">
                  <c:v>61237.540999999997</c:v>
                </c:pt>
                <c:pt idx="18">
                  <c:v>62154.816999999901</c:v>
                </c:pt>
                <c:pt idx="19">
                  <c:v>62467.735000000001</c:v>
                </c:pt>
                <c:pt idx="20">
                  <c:v>62287.321999999898</c:v>
                </c:pt>
                <c:pt idx="21">
                  <c:v>63647.906000000003</c:v>
                </c:pt>
                <c:pt idx="22">
                  <c:v>64171.001999999899</c:v>
                </c:pt>
                <c:pt idx="23">
                  <c:v>61883.072999999902</c:v>
                </c:pt>
                <c:pt idx="24">
                  <c:v>60681.281000000003</c:v>
                </c:pt>
                <c:pt idx="25">
                  <c:v>61832.260999999897</c:v>
                </c:pt>
                <c:pt idx="26">
                  <c:v>56860.733999999997</c:v>
                </c:pt>
                <c:pt idx="27">
                  <c:v>56713.688999999998</c:v>
                </c:pt>
                <c:pt idx="28">
                  <c:v>56340.648999999903</c:v>
                </c:pt>
                <c:pt idx="29">
                  <c:v>54087.228000000003</c:v>
                </c:pt>
                <c:pt idx="30">
                  <c:v>54275.726999999897</c:v>
                </c:pt>
                <c:pt idx="31">
                  <c:v>55904.949000000001</c:v>
                </c:pt>
                <c:pt idx="32">
                  <c:v>55467.924999999901</c:v>
                </c:pt>
                <c:pt idx="33">
                  <c:v>53539.692000000003</c:v>
                </c:pt>
                <c:pt idx="34">
                  <c:v>50984.7769999999</c:v>
                </c:pt>
                <c:pt idx="35">
                  <c:v>51232.088000000003</c:v>
                </c:pt>
                <c:pt idx="36">
                  <c:v>50042.284</c:v>
                </c:pt>
                <c:pt idx="37">
                  <c:v>49132.510999999897</c:v>
                </c:pt>
                <c:pt idx="38">
                  <c:v>47827.582999999999</c:v>
                </c:pt>
                <c:pt idx="39">
                  <c:v>46936.539999999899</c:v>
                </c:pt>
                <c:pt idx="40">
                  <c:v>46016.824999999997</c:v>
                </c:pt>
                <c:pt idx="41">
                  <c:v>43397.353000000003</c:v>
                </c:pt>
                <c:pt idx="42">
                  <c:v>43603.671999999897</c:v>
                </c:pt>
                <c:pt idx="43">
                  <c:v>42925.826999999997</c:v>
                </c:pt>
                <c:pt idx="44">
                  <c:v>44620.584000000003</c:v>
                </c:pt>
                <c:pt idx="45">
                  <c:v>44057.099000000002</c:v>
                </c:pt>
                <c:pt idx="46">
                  <c:v>45776.837999999902</c:v>
                </c:pt>
                <c:pt idx="47">
                  <c:v>41178.638999999901</c:v>
                </c:pt>
                <c:pt idx="48">
                  <c:v>38695.393999999898</c:v>
                </c:pt>
                <c:pt idx="49">
                  <c:v>35232.620000000003</c:v>
                </c:pt>
                <c:pt idx="50">
                  <c:v>33833.571000000004</c:v>
                </c:pt>
                <c:pt idx="51">
                  <c:v>31684.271000000001</c:v>
                </c:pt>
                <c:pt idx="52">
                  <c:v>26364.355</c:v>
                </c:pt>
                <c:pt idx="53">
                  <c:v>24161.957999999999</c:v>
                </c:pt>
                <c:pt idx="54">
                  <c:v>22637.343000000001</c:v>
                </c:pt>
                <c:pt idx="55">
                  <c:v>20245.536</c:v>
                </c:pt>
                <c:pt idx="56">
                  <c:v>19222.132000000001</c:v>
                </c:pt>
                <c:pt idx="57">
                  <c:v>18983.647000000001</c:v>
                </c:pt>
                <c:pt idx="58">
                  <c:v>17979.082999999999</c:v>
                </c:pt>
                <c:pt idx="59">
                  <c:v>16485.197</c:v>
                </c:pt>
                <c:pt idx="60">
                  <c:v>17976.075000000001</c:v>
                </c:pt>
                <c:pt idx="61">
                  <c:v>15636.304</c:v>
                </c:pt>
                <c:pt idx="62">
                  <c:v>13159.062</c:v>
                </c:pt>
                <c:pt idx="63">
                  <c:v>13415.734</c:v>
                </c:pt>
                <c:pt idx="64">
                  <c:v>12264.724</c:v>
                </c:pt>
                <c:pt idx="65">
                  <c:v>11947.011</c:v>
                </c:pt>
                <c:pt idx="66">
                  <c:v>11385.093999999899</c:v>
                </c:pt>
                <c:pt idx="67">
                  <c:v>10561.646999999901</c:v>
                </c:pt>
                <c:pt idx="68">
                  <c:v>10090.102999999899</c:v>
                </c:pt>
                <c:pt idx="69">
                  <c:v>11929.99</c:v>
                </c:pt>
                <c:pt idx="70">
                  <c:v>10496.630999999899</c:v>
                </c:pt>
                <c:pt idx="71">
                  <c:v>8194.5889999999799</c:v>
                </c:pt>
                <c:pt idx="72">
                  <c:v>8248.1889999999803</c:v>
                </c:pt>
                <c:pt idx="73">
                  <c:v>7921.4989999999798</c:v>
                </c:pt>
                <c:pt idx="74">
                  <c:v>7449.2529999999797</c:v>
                </c:pt>
                <c:pt idx="75">
                  <c:v>6790.91499999998</c:v>
                </c:pt>
                <c:pt idx="76">
                  <c:v>6647.0029999999797</c:v>
                </c:pt>
                <c:pt idx="77">
                  <c:v>6685.6789999999801</c:v>
                </c:pt>
                <c:pt idx="78">
                  <c:v>6644.0999999999804</c:v>
                </c:pt>
                <c:pt idx="79">
                  <c:v>7316.8519999999799</c:v>
                </c:pt>
                <c:pt idx="80">
                  <c:v>7416.1589999999796</c:v>
                </c:pt>
                <c:pt idx="81">
                  <c:v>6530.5119999999797</c:v>
                </c:pt>
                <c:pt idx="82">
                  <c:v>6017.43299999998</c:v>
                </c:pt>
                <c:pt idx="83">
                  <c:v>6017.43299999998</c:v>
                </c:pt>
                <c:pt idx="84">
                  <c:v>6116.43299999998</c:v>
                </c:pt>
                <c:pt idx="85">
                  <c:v>5995.8719999999803</c:v>
                </c:pt>
                <c:pt idx="86">
                  <c:v>5995.8719999999903</c:v>
                </c:pt>
                <c:pt idx="87">
                  <c:v>5995.8719999999903</c:v>
                </c:pt>
                <c:pt idx="88">
                  <c:v>5995.8719999999903</c:v>
                </c:pt>
                <c:pt idx="89">
                  <c:v>5995.8719999999903</c:v>
                </c:pt>
                <c:pt idx="90">
                  <c:v>5995.8719999999903</c:v>
                </c:pt>
                <c:pt idx="91">
                  <c:v>5995.8719999999903</c:v>
                </c:pt>
                <c:pt idx="92">
                  <c:v>5995.8719999999903</c:v>
                </c:pt>
                <c:pt idx="93">
                  <c:v>5995.8719999999803</c:v>
                </c:pt>
                <c:pt idx="94">
                  <c:v>7273.7789999999804</c:v>
                </c:pt>
                <c:pt idx="95">
                  <c:v>7034.1349999999802</c:v>
                </c:pt>
                <c:pt idx="96">
                  <c:v>6449.7079999999796</c:v>
                </c:pt>
                <c:pt idx="97">
                  <c:v>7331.2369999999801</c:v>
                </c:pt>
                <c:pt idx="98">
                  <c:v>7640.8509999999796</c:v>
                </c:pt>
                <c:pt idx="99">
                  <c:v>8685.6399999999903</c:v>
                </c:pt>
                <c:pt idx="100">
                  <c:v>9267.8309999999892</c:v>
                </c:pt>
                <c:pt idx="101">
                  <c:v>7874.4189999999799</c:v>
                </c:pt>
                <c:pt idx="102">
                  <c:v>7423.8189999999804</c:v>
                </c:pt>
                <c:pt idx="103">
                  <c:v>6539.8219999999901</c:v>
                </c:pt>
                <c:pt idx="104">
                  <c:v>6504.0349999999899</c:v>
                </c:pt>
                <c:pt idx="105">
                  <c:v>6544.1659999999802</c:v>
                </c:pt>
                <c:pt idx="106">
                  <c:v>6807.0219999999799</c:v>
                </c:pt>
                <c:pt idx="107">
                  <c:v>7210.66099999998</c:v>
                </c:pt>
                <c:pt idx="108">
                  <c:v>6678.3299999999799</c:v>
                </c:pt>
                <c:pt idx="109">
                  <c:v>6806.6039999999803</c:v>
                </c:pt>
                <c:pt idx="110">
                  <c:v>7941.4089999999796</c:v>
                </c:pt>
                <c:pt idx="111">
                  <c:v>8167.2479999999796</c:v>
                </c:pt>
                <c:pt idx="112">
                  <c:v>8506.5859999999902</c:v>
                </c:pt>
                <c:pt idx="113">
                  <c:v>8365.4319999999807</c:v>
                </c:pt>
                <c:pt idx="114">
                  <c:v>7195.4049999999797</c:v>
                </c:pt>
                <c:pt idx="115">
                  <c:v>7997.3229999999803</c:v>
                </c:pt>
                <c:pt idx="116">
                  <c:v>7905.2629999999799</c:v>
                </c:pt>
                <c:pt idx="117">
                  <c:v>7924.3719999999803</c:v>
                </c:pt>
                <c:pt idx="118">
                  <c:v>10464.2959999999</c:v>
                </c:pt>
                <c:pt idx="119">
                  <c:v>10245.618999999901</c:v>
                </c:pt>
                <c:pt idx="120">
                  <c:v>10672.0909999999</c:v>
                </c:pt>
                <c:pt idx="121">
                  <c:v>11110.3589999999</c:v>
                </c:pt>
                <c:pt idx="122">
                  <c:v>13371.931999999901</c:v>
                </c:pt>
                <c:pt idx="123">
                  <c:v>12000.1419999999</c:v>
                </c:pt>
                <c:pt idx="124">
                  <c:v>11619.0539999999</c:v>
                </c:pt>
                <c:pt idx="125">
                  <c:v>11746.2499999999</c:v>
                </c:pt>
                <c:pt idx="126">
                  <c:v>14153.2129999999</c:v>
                </c:pt>
                <c:pt idx="127">
                  <c:v>13325.7249999999</c:v>
                </c:pt>
                <c:pt idx="128">
                  <c:v>14109.817999999899</c:v>
                </c:pt>
                <c:pt idx="129">
                  <c:v>13357.4129999999</c:v>
                </c:pt>
                <c:pt idx="130">
                  <c:v>16503.387999999999</c:v>
                </c:pt>
                <c:pt idx="131">
                  <c:v>17884.516999999902</c:v>
                </c:pt>
                <c:pt idx="132">
                  <c:v>20294.2599999999</c:v>
                </c:pt>
                <c:pt idx="133">
                  <c:v>21967.8319999999</c:v>
                </c:pt>
                <c:pt idx="134">
                  <c:v>21684.1319999999</c:v>
                </c:pt>
                <c:pt idx="135">
                  <c:v>19497.215999999898</c:v>
                </c:pt>
                <c:pt idx="136">
                  <c:v>23834.087999999902</c:v>
                </c:pt>
                <c:pt idx="137">
                  <c:v>24356.0069999999</c:v>
                </c:pt>
                <c:pt idx="138">
                  <c:v>28598.249999999902</c:v>
                </c:pt>
                <c:pt idx="139">
                  <c:v>31489.745999999901</c:v>
                </c:pt>
                <c:pt idx="140">
                  <c:v>32469.680999999899</c:v>
                </c:pt>
                <c:pt idx="141">
                  <c:v>35304.065999999897</c:v>
                </c:pt>
                <c:pt idx="142">
                  <c:v>30766.261999999901</c:v>
                </c:pt>
                <c:pt idx="143">
                  <c:v>30145.547999999901</c:v>
                </c:pt>
                <c:pt idx="144">
                  <c:v>40659.686999999903</c:v>
                </c:pt>
                <c:pt idx="145">
                  <c:v>33173.995999999897</c:v>
                </c:pt>
                <c:pt idx="146">
                  <c:v>32025.6319999999</c:v>
                </c:pt>
                <c:pt idx="147">
                  <c:v>26603.149000000001</c:v>
                </c:pt>
                <c:pt idx="148">
                  <c:v>27053.679999999898</c:v>
                </c:pt>
                <c:pt idx="149">
                  <c:v>32406.4919999999</c:v>
                </c:pt>
                <c:pt idx="150">
                  <c:v>36871.674999999901</c:v>
                </c:pt>
                <c:pt idx="151">
                  <c:v>40223.297999999901</c:v>
                </c:pt>
                <c:pt idx="152">
                  <c:v>41314.317999999897</c:v>
                </c:pt>
                <c:pt idx="153">
                  <c:v>37388.923999999897</c:v>
                </c:pt>
                <c:pt idx="154">
                  <c:v>38789.836000000003</c:v>
                </c:pt>
                <c:pt idx="155">
                  <c:v>34829.710999999901</c:v>
                </c:pt>
                <c:pt idx="156">
                  <c:v>32038.873999999902</c:v>
                </c:pt>
                <c:pt idx="157">
                  <c:v>32322.336999999901</c:v>
                </c:pt>
                <c:pt idx="158">
                  <c:v>30939.6339999999</c:v>
                </c:pt>
                <c:pt idx="159">
                  <c:v>24347.362999999899</c:v>
                </c:pt>
                <c:pt idx="160">
                  <c:v>28222.447999999898</c:v>
                </c:pt>
                <c:pt idx="161">
                  <c:v>28549.791999999899</c:v>
                </c:pt>
                <c:pt idx="162">
                  <c:v>31704.9199999999</c:v>
                </c:pt>
                <c:pt idx="163">
                  <c:v>33623.691999999901</c:v>
                </c:pt>
                <c:pt idx="164">
                  <c:v>33215.154999999897</c:v>
                </c:pt>
                <c:pt idx="165">
                  <c:v>32466.016999999902</c:v>
                </c:pt>
                <c:pt idx="166">
                  <c:v>31159.2959999999</c:v>
                </c:pt>
                <c:pt idx="167">
                  <c:v>34235.917999999903</c:v>
                </c:pt>
                <c:pt idx="168">
                  <c:v>32907.244999999901</c:v>
                </c:pt>
                <c:pt idx="169">
                  <c:v>32241.412999999899</c:v>
                </c:pt>
                <c:pt idx="170">
                  <c:v>33672.092999999899</c:v>
                </c:pt>
                <c:pt idx="171">
                  <c:v>35437.756999999903</c:v>
                </c:pt>
                <c:pt idx="172">
                  <c:v>35223.503999999899</c:v>
                </c:pt>
                <c:pt idx="173">
                  <c:v>35955.735999999903</c:v>
                </c:pt>
                <c:pt idx="174">
                  <c:v>38975.499999999898</c:v>
                </c:pt>
                <c:pt idx="175">
                  <c:v>39816.710999999901</c:v>
                </c:pt>
                <c:pt idx="176">
                  <c:v>38590.5459999999</c:v>
                </c:pt>
                <c:pt idx="177">
                  <c:v>40166.462999999902</c:v>
                </c:pt>
                <c:pt idx="178">
                  <c:v>41153.835999999901</c:v>
                </c:pt>
                <c:pt idx="179">
                  <c:v>43992.610999999903</c:v>
                </c:pt>
                <c:pt idx="180">
                  <c:v>37415.022999999899</c:v>
                </c:pt>
                <c:pt idx="181">
                  <c:v>38662.662999999899</c:v>
                </c:pt>
                <c:pt idx="182">
                  <c:v>38009.307999999903</c:v>
                </c:pt>
                <c:pt idx="183">
                  <c:v>35421.710999999901</c:v>
                </c:pt>
                <c:pt idx="184">
                  <c:v>37308.1899999999</c:v>
                </c:pt>
                <c:pt idx="185">
                  <c:v>36164.002999999902</c:v>
                </c:pt>
                <c:pt idx="186">
                  <c:v>36653.1179999999</c:v>
                </c:pt>
                <c:pt idx="187">
                  <c:v>36415.748999999902</c:v>
                </c:pt>
                <c:pt idx="188">
                  <c:v>33969.494999999901</c:v>
                </c:pt>
                <c:pt idx="189">
                  <c:v>32180.175999999901</c:v>
                </c:pt>
                <c:pt idx="190">
                  <c:v>37142.1899999999</c:v>
                </c:pt>
                <c:pt idx="191">
                  <c:v>37177.646999999903</c:v>
                </c:pt>
                <c:pt idx="192">
                  <c:v>37120.683999999899</c:v>
                </c:pt>
                <c:pt idx="193">
                  <c:v>35371.982999999898</c:v>
                </c:pt>
                <c:pt idx="194">
                  <c:v>32911.366999999897</c:v>
                </c:pt>
                <c:pt idx="195">
                  <c:v>34195.572999999902</c:v>
                </c:pt>
                <c:pt idx="196">
                  <c:v>36354.833999999901</c:v>
                </c:pt>
                <c:pt idx="197">
                  <c:v>34472.2749999999</c:v>
                </c:pt>
                <c:pt idx="198">
                  <c:v>36481.330999999896</c:v>
                </c:pt>
                <c:pt idx="199">
                  <c:v>36040.002999999902</c:v>
                </c:pt>
                <c:pt idx="200">
                  <c:v>40353.469999999899</c:v>
                </c:pt>
                <c:pt idx="201">
                  <c:v>41054.0649999999</c:v>
                </c:pt>
                <c:pt idx="202">
                  <c:v>47026.906999999897</c:v>
                </c:pt>
                <c:pt idx="203">
                  <c:v>48690.305999999997</c:v>
                </c:pt>
                <c:pt idx="204">
                  <c:v>53407.609999999899</c:v>
                </c:pt>
                <c:pt idx="205">
                  <c:v>48874.824000000001</c:v>
                </c:pt>
                <c:pt idx="206">
                  <c:v>48681.949999999903</c:v>
                </c:pt>
                <c:pt idx="207">
                  <c:v>55867.9549999999</c:v>
                </c:pt>
                <c:pt idx="208">
                  <c:v>56766.8679999999</c:v>
                </c:pt>
                <c:pt idx="209">
                  <c:v>55032.440999999897</c:v>
                </c:pt>
                <c:pt idx="210">
                  <c:v>52633.713999999898</c:v>
                </c:pt>
                <c:pt idx="211">
                  <c:v>51713.544999999896</c:v>
                </c:pt>
                <c:pt idx="212">
                  <c:v>49197.083999999901</c:v>
                </c:pt>
                <c:pt idx="213">
                  <c:v>47944.290999999903</c:v>
                </c:pt>
                <c:pt idx="214">
                  <c:v>49840.719999999899</c:v>
                </c:pt>
                <c:pt idx="215">
                  <c:v>48741.233999999997</c:v>
                </c:pt>
                <c:pt idx="216">
                  <c:v>47321.477999999901</c:v>
                </c:pt>
                <c:pt idx="217">
                  <c:v>46938.852999999901</c:v>
                </c:pt>
                <c:pt idx="218">
                  <c:v>45721.165999999903</c:v>
                </c:pt>
                <c:pt idx="219">
                  <c:v>45265.3639999999</c:v>
                </c:pt>
                <c:pt idx="220">
                  <c:v>40159.608999999902</c:v>
                </c:pt>
                <c:pt idx="221">
                  <c:v>42403.860999999997</c:v>
                </c:pt>
                <c:pt idx="222">
                  <c:v>42765.731999999902</c:v>
                </c:pt>
                <c:pt idx="223">
                  <c:v>43803.057999999903</c:v>
                </c:pt>
                <c:pt idx="224">
                  <c:v>37413.510999999897</c:v>
                </c:pt>
                <c:pt idx="225">
                  <c:v>38345.693999999901</c:v>
                </c:pt>
                <c:pt idx="226">
                  <c:v>41636.190999999897</c:v>
                </c:pt>
                <c:pt idx="227">
                  <c:v>41383.065999999897</c:v>
                </c:pt>
                <c:pt idx="228">
                  <c:v>39651.1349999999</c:v>
                </c:pt>
                <c:pt idx="229">
                  <c:v>39241.640999999901</c:v>
                </c:pt>
                <c:pt idx="230">
                  <c:v>40051.644999999902</c:v>
                </c:pt>
                <c:pt idx="231">
                  <c:v>34973.894999999902</c:v>
                </c:pt>
                <c:pt idx="232">
                  <c:v>34192.082999999897</c:v>
                </c:pt>
                <c:pt idx="233">
                  <c:v>32764.225999999901</c:v>
                </c:pt>
                <c:pt idx="234">
                  <c:v>31849.714999999898</c:v>
                </c:pt>
                <c:pt idx="235">
                  <c:v>31789.594999999899</c:v>
                </c:pt>
                <c:pt idx="236">
                  <c:v>30325.4559999999</c:v>
                </c:pt>
                <c:pt idx="237">
                  <c:v>29617.339999999898</c:v>
                </c:pt>
                <c:pt idx="238">
                  <c:v>27849.570999999902</c:v>
                </c:pt>
                <c:pt idx="239">
                  <c:v>26528.821999999898</c:v>
                </c:pt>
                <c:pt idx="240">
                  <c:v>28351.982999999898</c:v>
                </c:pt>
                <c:pt idx="241">
                  <c:v>30349.600999999901</c:v>
                </c:pt>
                <c:pt idx="242">
                  <c:v>31543.962999999902</c:v>
                </c:pt>
                <c:pt idx="243">
                  <c:v>31998.762999999901</c:v>
                </c:pt>
                <c:pt idx="244">
                  <c:v>33305.3639999999</c:v>
                </c:pt>
                <c:pt idx="245">
                  <c:v>36893.951999999903</c:v>
                </c:pt>
                <c:pt idx="246">
                  <c:v>34851.373999999902</c:v>
                </c:pt>
                <c:pt idx="247">
                  <c:v>35814.489999999903</c:v>
                </c:pt>
                <c:pt idx="248">
                  <c:v>33542.688999999897</c:v>
                </c:pt>
                <c:pt idx="249">
                  <c:v>34024.426999999901</c:v>
                </c:pt>
                <c:pt idx="250">
                  <c:v>33685.152999999897</c:v>
                </c:pt>
                <c:pt idx="251">
                  <c:v>34249.590999999898</c:v>
                </c:pt>
                <c:pt idx="252">
                  <c:v>33431.040999999903</c:v>
                </c:pt>
                <c:pt idx="253">
                  <c:v>33477.735999999903</c:v>
                </c:pt>
                <c:pt idx="254">
                  <c:v>34297.054999999898</c:v>
                </c:pt>
                <c:pt idx="255">
                  <c:v>32462.943999999901</c:v>
                </c:pt>
                <c:pt idx="256">
                  <c:v>32189.606999999902</c:v>
                </c:pt>
                <c:pt idx="257">
                  <c:v>31697.725999999901</c:v>
                </c:pt>
                <c:pt idx="258">
                  <c:v>33853.333999999901</c:v>
                </c:pt>
                <c:pt idx="259">
                  <c:v>35043.2049999999</c:v>
                </c:pt>
                <c:pt idx="260">
                  <c:v>35686.152999999897</c:v>
                </c:pt>
                <c:pt idx="261">
                  <c:v>40311.070999999902</c:v>
                </c:pt>
                <c:pt idx="262">
                  <c:v>39940.0629999999</c:v>
                </c:pt>
                <c:pt idx="263">
                  <c:v>42597.210999999901</c:v>
                </c:pt>
                <c:pt idx="264">
                  <c:v>44728.8109999999</c:v>
                </c:pt>
                <c:pt idx="265">
                  <c:v>45522.494999999901</c:v>
                </c:pt>
                <c:pt idx="266">
                  <c:v>45535.720999999903</c:v>
                </c:pt>
                <c:pt idx="267">
                  <c:v>45683.366000000002</c:v>
                </c:pt>
                <c:pt idx="268">
                  <c:v>50251.381999999998</c:v>
                </c:pt>
                <c:pt idx="269">
                  <c:v>55890.758999999998</c:v>
                </c:pt>
                <c:pt idx="270">
                  <c:v>55061.921000000002</c:v>
                </c:pt>
                <c:pt idx="271">
                  <c:v>62947.881000000001</c:v>
                </c:pt>
                <c:pt idx="272">
                  <c:v>64907.892999999996</c:v>
                </c:pt>
                <c:pt idx="273">
                  <c:v>68924.135999999999</c:v>
                </c:pt>
                <c:pt idx="274">
                  <c:v>67077.964999999997</c:v>
                </c:pt>
                <c:pt idx="275">
                  <c:v>71301.83</c:v>
                </c:pt>
                <c:pt idx="276">
                  <c:v>72932.775999999998</c:v>
                </c:pt>
                <c:pt idx="277">
                  <c:v>77031.845999999903</c:v>
                </c:pt>
                <c:pt idx="278">
                  <c:v>81654.344999999899</c:v>
                </c:pt>
                <c:pt idx="279">
                  <c:v>83669.686999999903</c:v>
                </c:pt>
                <c:pt idx="280">
                  <c:v>82666.6519999999</c:v>
                </c:pt>
                <c:pt idx="281">
                  <c:v>91205.695999999894</c:v>
                </c:pt>
                <c:pt idx="282">
                  <c:v>94927.946999999898</c:v>
                </c:pt>
                <c:pt idx="283">
                  <c:v>94767.967999999993</c:v>
                </c:pt>
                <c:pt idx="284">
                  <c:v>97406.944999999905</c:v>
                </c:pt>
                <c:pt idx="285">
                  <c:v>93626.557999999903</c:v>
                </c:pt>
                <c:pt idx="286">
                  <c:v>96756.522999999899</c:v>
                </c:pt>
                <c:pt idx="287">
                  <c:v>92223.459999999905</c:v>
                </c:pt>
                <c:pt idx="288">
                  <c:v>90187.727999999901</c:v>
                </c:pt>
                <c:pt idx="289">
                  <c:v>94188.926999999894</c:v>
                </c:pt>
                <c:pt idx="290">
                  <c:v>91896.478999999905</c:v>
                </c:pt>
                <c:pt idx="291">
                  <c:v>94953.634999999995</c:v>
                </c:pt>
                <c:pt idx="292">
                  <c:v>93047.785999999993</c:v>
                </c:pt>
                <c:pt idx="293">
                  <c:v>88065.811999999903</c:v>
                </c:pt>
                <c:pt idx="294">
                  <c:v>84896.186000000002</c:v>
                </c:pt>
                <c:pt idx="295">
                  <c:v>81426.495999999999</c:v>
                </c:pt>
                <c:pt idx="296">
                  <c:v>80287.991999999998</c:v>
                </c:pt>
                <c:pt idx="297">
                  <c:v>82481.451000000001</c:v>
                </c:pt>
                <c:pt idx="298">
                  <c:v>81555.494999999995</c:v>
                </c:pt>
                <c:pt idx="299">
                  <c:v>79249.460000000006</c:v>
                </c:pt>
                <c:pt idx="300">
                  <c:v>78136.160999999993</c:v>
                </c:pt>
                <c:pt idx="301">
                  <c:v>77161.807999999903</c:v>
                </c:pt>
                <c:pt idx="302">
                  <c:v>76909.94</c:v>
                </c:pt>
                <c:pt idx="303">
                  <c:v>74752.303999999902</c:v>
                </c:pt>
                <c:pt idx="304">
                  <c:v>72650.573999999906</c:v>
                </c:pt>
                <c:pt idx="305">
                  <c:v>68499.539999999994</c:v>
                </c:pt>
                <c:pt idx="306">
                  <c:v>69642.063999999897</c:v>
                </c:pt>
                <c:pt idx="307">
                  <c:v>69437.150999999896</c:v>
                </c:pt>
                <c:pt idx="308">
                  <c:v>69956.463000000003</c:v>
                </c:pt>
                <c:pt idx="309">
                  <c:v>68329.083999999901</c:v>
                </c:pt>
                <c:pt idx="310">
                  <c:v>69928.28</c:v>
                </c:pt>
                <c:pt idx="311">
                  <c:v>69474.016000000003</c:v>
                </c:pt>
                <c:pt idx="312">
                  <c:v>69653.331000000006</c:v>
                </c:pt>
                <c:pt idx="313">
                  <c:v>68620.624999999898</c:v>
                </c:pt>
                <c:pt idx="314">
                  <c:v>69201.692999999897</c:v>
                </c:pt>
                <c:pt idx="315">
                  <c:v>66223.871999999901</c:v>
                </c:pt>
                <c:pt idx="316">
                  <c:v>64133.666999999899</c:v>
                </c:pt>
                <c:pt idx="317">
                  <c:v>62141.639999999898</c:v>
                </c:pt>
                <c:pt idx="318">
                  <c:v>60788.9399999999</c:v>
                </c:pt>
                <c:pt idx="319">
                  <c:v>59465.292000000001</c:v>
                </c:pt>
                <c:pt idx="320">
                  <c:v>59225.248</c:v>
                </c:pt>
                <c:pt idx="321">
                  <c:v>55807.76</c:v>
                </c:pt>
                <c:pt idx="322">
                  <c:v>54503.406999999999</c:v>
                </c:pt>
                <c:pt idx="323">
                  <c:v>53730.551999999901</c:v>
                </c:pt>
                <c:pt idx="324">
                  <c:v>53219.78</c:v>
                </c:pt>
                <c:pt idx="325">
                  <c:v>51979.957000000002</c:v>
                </c:pt>
                <c:pt idx="326">
                  <c:v>47533.434999999998</c:v>
                </c:pt>
                <c:pt idx="327">
                  <c:v>46730.188999999998</c:v>
                </c:pt>
                <c:pt idx="328">
                  <c:v>47766.567999999999</c:v>
                </c:pt>
                <c:pt idx="329">
                  <c:v>47835.207999999999</c:v>
                </c:pt>
                <c:pt idx="330">
                  <c:v>45098.061999999998</c:v>
                </c:pt>
                <c:pt idx="331">
                  <c:v>40871.964999999902</c:v>
                </c:pt>
                <c:pt idx="332">
                  <c:v>38506.3129999999</c:v>
                </c:pt>
                <c:pt idx="333">
                  <c:v>40435.853999999897</c:v>
                </c:pt>
                <c:pt idx="334">
                  <c:v>36252.251999999899</c:v>
                </c:pt>
                <c:pt idx="335">
                  <c:v>34072.8829999999</c:v>
                </c:pt>
                <c:pt idx="336">
                  <c:v>30706.975999999901</c:v>
                </c:pt>
                <c:pt idx="337">
                  <c:v>28545.2399999999</c:v>
                </c:pt>
                <c:pt idx="338">
                  <c:v>29708.5829999999</c:v>
                </c:pt>
                <c:pt idx="339">
                  <c:v>28741.987999999899</c:v>
                </c:pt>
                <c:pt idx="340">
                  <c:v>27125.592999999899</c:v>
                </c:pt>
                <c:pt idx="341">
                  <c:v>24742.836999999901</c:v>
                </c:pt>
                <c:pt idx="342">
                  <c:v>21880.409999999902</c:v>
                </c:pt>
                <c:pt idx="343">
                  <c:v>20309.7429999999</c:v>
                </c:pt>
                <c:pt idx="344">
                  <c:v>19250.538999999899</c:v>
                </c:pt>
                <c:pt idx="345">
                  <c:v>17198.898999999899</c:v>
                </c:pt>
                <c:pt idx="346">
                  <c:v>15886.449999999901</c:v>
                </c:pt>
                <c:pt idx="347">
                  <c:v>12952.082</c:v>
                </c:pt>
                <c:pt idx="348">
                  <c:v>13407.5799999999</c:v>
                </c:pt>
                <c:pt idx="349">
                  <c:v>13812.6359999999</c:v>
                </c:pt>
                <c:pt idx="350">
                  <c:v>11690.9659999999</c:v>
                </c:pt>
                <c:pt idx="351">
                  <c:v>11743.870999999899</c:v>
                </c:pt>
                <c:pt idx="352">
                  <c:v>9870.0449999999892</c:v>
                </c:pt>
                <c:pt idx="353">
                  <c:v>9907.7489999999907</c:v>
                </c:pt>
                <c:pt idx="354">
                  <c:v>11138.282999999899</c:v>
                </c:pt>
                <c:pt idx="355">
                  <c:v>11779.4979999999</c:v>
                </c:pt>
                <c:pt idx="356">
                  <c:v>11049.200999999901</c:v>
                </c:pt>
                <c:pt idx="357">
                  <c:v>10134.709999999901</c:v>
                </c:pt>
                <c:pt idx="358">
                  <c:v>9069.8509999999897</c:v>
                </c:pt>
                <c:pt idx="359">
                  <c:v>7847.7180000000099</c:v>
                </c:pt>
                <c:pt idx="360">
                  <c:v>7766.3280000000104</c:v>
                </c:pt>
                <c:pt idx="361">
                  <c:v>7455.2570000000096</c:v>
                </c:pt>
                <c:pt idx="362">
                  <c:v>8345.4150000000009</c:v>
                </c:pt>
                <c:pt idx="363">
                  <c:v>7719.77700000001</c:v>
                </c:pt>
                <c:pt idx="364">
                  <c:v>7811.3150000000096</c:v>
                </c:pt>
                <c:pt idx="365">
                  <c:v>7330.4750000000004</c:v>
                </c:pt>
                <c:pt idx="366">
                  <c:v>6852.68</c:v>
                </c:pt>
                <c:pt idx="367">
                  <c:v>6847.8370000000004</c:v>
                </c:pt>
                <c:pt idx="368">
                  <c:v>7043.5569999999998</c:v>
                </c:pt>
                <c:pt idx="369">
                  <c:v>8347.40600000001</c:v>
                </c:pt>
                <c:pt idx="370">
                  <c:v>8054.1400000000103</c:v>
                </c:pt>
                <c:pt idx="371">
                  <c:v>7472.1990000000096</c:v>
                </c:pt>
                <c:pt idx="372">
                  <c:v>6975.4889999999996</c:v>
                </c:pt>
                <c:pt idx="373">
                  <c:v>7173.9859999999999</c:v>
                </c:pt>
                <c:pt idx="374">
                  <c:v>7172.2669999999998</c:v>
                </c:pt>
                <c:pt idx="375">
                  <c:v>6910.4740000000102</c:v>
                </c:pt>
                <c:pt idx="376">
                  <c:v>6930.1139999999996</c:v>
                </c:pt>
                <c:pt idx="377">
                  <c:v>6906.8370000000004</c:v>
                </c:pt>
                <c:pt idx="378">
                  <c:v>7007.4</c:v>
                </c:pt>
                <c:pt idx="379">
                  <c:v>7063.4540000000097</c:v>
                </c:pt>
                <c:pt idx="380">
                  <c:v>7133.8890000000101</c:v>
                </c:pt>
                <c:pt idx="381">
                  <c:v>8208.8140000000094</c:v>
                </c:pt>
                <c:pt idx="382">
                  <c:v>7699.5060000000003</c:v>
                </c:pt>
                <c:pt idx="383">
                  <c:v>7497.8159999999998</c:v>
                </c:pt>
                <c:pt idx="384">
                  <c:v>7118.4809999999998</c:v>
                </c:pt>
                <c:pt idx="385">
                  <c:v>7413.1380000000099</c:v>
                </c:pt>
                <c:pt idx="386">
                  <c:v>6235.2039999999997</c:v>
                </c:pt>
                <c:pt idx="387">
                  <c:v>6226.92</c:v>
                </c:pt>
                <c:pt idx="388">
                  <c:v>6219.442</c:v>
                </c:pt>
                <c:pt idx="389">
                  <c:v>6214.4979999999996</c:v>
                </c:pt>
                <c:pt idx="390">
                  <c:v>6210.5039999999999</c:v>
                </c:pt>
                <c:pt idx="391">
                  <c:v>7371.7050000000099</c:v>
                </c:pt>
                <c:pt idx="392">
                  <c:v>6441.826</c:v>
                </c:pt>
                <c:pt idx="393">
                  <c:v>6439.5529999999999</c:v>
                </c:pt>
                <c:pt idx="394">
                  <c:v>6536.6670000000004</c:v>
                </c:pt>
                <c:pt idx="395">
                  <c:v>6535.0950000000003</c:v>
                </c:pt>
                <c:pt idx="396">
                  <c:v>6533.78</c:v>
                </c:pt>
                <c:pt idx="397">
                  <c:v>6751.1880000000001</c:v>
                </c:pt>
                <c:pt idx="398">
                  <c:v>7881.7560000000103</c:v>
                </c:pt>
                <c:pt idx="399">
                  <c:v>9218.6309999999994</c:v>
                </c:pt>
                <c:pt idx="400">
                  <c:v>9504.1910000000007</c:v>
                </c:pt>
                <c:pt idx="401">
                  <c:v>9540.6309999999994</c:v>
                </c:pt>
                <c:pt idx="402">
                  <c:v>9492.8739999999998</c:v>
                </c:pt>
                <c:pt idx="403">
                  <c:v>9246.9480000000003</c:v>
                </c:pt>
                <c:pt idx="404">
                  <c:v>8982.0750000000098</c:v>
                </c:pt>
                <c:pt idx="405">
                  <c:v>8444.8770000000095</c:v>
                </c:pt>
                <c:pt idx="406">
                  <c:v>9345.3439999999991</c:v>
                </c:pt>
                <c:pt idx="407">
                  <c:v>11151.815999999901</c:v>
                </c:pt>
                <c:pt idx="408">
                  <c:v>8954.4759999999897</c:v>
                </c:pt>
                <c:pt idx="409">
                  <c:v>9513.9499999999898</c:v>
                </c:pt>
                <c:pt idx="410">
                  <c:v>10891.440999999901</c:v>
                </c:pt>
                <c:pt idx="411">
                  <c:v>12448.888999999899</c:v>
                </c:pt>
                <c:pt idx="412">
                  <c:v>12977.388999999899</c:v>
                </c:pt>
                <c:pt idx="413">
                  <c:v>15255.9889999999</c:v>
                </c:pt>
                <c:pt idx="414">
                  <c:v>13654.8059999999</c:v>
                </c:pt>
                <c:pt idx="415">
                  <c:v>17919.322999999898</c:v>
                </c:pt>
                <c:pt idx="416">
                  <c:v>17405.987999999899</c:v>
                </c:pt>
                <c:pt idx="417">
                  <c:v>18055.913999999899</c:v>
                </c:pt>
                <c:pt idx="418">
                  <c:v>19954.445999999902</c:v>
                </c:pt>
                <c:pt idx="419">
                  <c:v>18256.173999999901</c:v>
                </c:pt>
                <c:pt idx="420">
                  <c:v>19032.036999999898</c:v>
                </c:pt>
                <c:pt idx="421">
                  <c:v>21597.567999999901</c:v>
                </c:pt>
                <c:pt idx="422">
                  <c:v>23013.5639999999</c:v>
                </c:pt>
                <c:pt idx="423">
                  <c:v>25882.179999999898</c:v>
                </c:pt>
                <c:pt idx="424">
                  <c:v>26228.786999999898</c:v>
                </c:pt>
                <c:pt idx="425">
                  <c:v>29819.986999999899</c:v>
                </c:pt>
                <c:pt idx="426">
                  <c:v>28343.2039999999</c:v>
                </c:pt>
                <c:pt idx="427">
                  <c:v>30804.701999999899</c:v>
                </c:pt>
                <c:pt idx="428">
                  <c:v>33986.388999999901</c:v>
                </c:pt>
                <c:pt idx="429">
                  <c:v>40160.631999999903</c:v>
                </c:pt>
                <c:pt idx="430">
                  <c:v>43999.502999999902</c:v>
                </c:pt>
                <c:pt idx="431">
                  <c:v>43707.895999999899</c:v>
                </c:pt>
                <c:pt idx="432">
                  <c:v>39626.461999999898</c:v>
                </c:pt>
                <c:pt idx="433">
                  <c:v>42880.0289999999</c:v>
                </c:pt>
                <c:pt idx="434">
                  <c:v>43312.620999999897</c:v>
                </c:pt>
                <c:pt idx="435">
                  <c:v>43638.949999999903</c:v>
                </c:pt>
                <c:pt idx="436">
                  <c:v>48908.756999999903</c:v>
                </c:pt>
                <c:pt idx="437">
                  <c:v>47703.547999999901</c:v>
                </c:pt>
                <c:pt idx="438">
                  <c:v>48204.599999999897</c:v>
                </c:pt>
                <c:pt idx="439">
                  <c:v>49662.9039999999</c:v>
                </c:pt>
                <c:pt idx="440">
                  <c:v>45768.396999999997</c:v>
                </c:pt>
                <c:pt idx="441">
                  <c:v>44664.850999999901</c:v>
                </c:pt>
                <c:pt idx="442">
                  <c:v>40981.3129999999</c:v>
                </c:pt>
                <c:pt idx="443">
                  <c:v>42940.840999999898</c:v>
                </c:pt>
                <c:pt idx="444">
                  <c:v>39210.578999999998</c:v>
                </c:pt>
                <c:pt idx="445">
                  <c:v>39966.033000000003</c:v>
                </c:pt>
                <c:pt idx="446">
                  <c:v>39209.506999999903</c:v>
                </c:pt>
                <c:pt idx="447">
                  <c:v>41443.305</c:v>
                </c:pt>
                <c:pt idx="448">
                  <c:v>41988.474999999999</c:v>
                </c:pt>
                <c:pt idx="449">
                  <c:v>43602.448999999899</c:v>
                </c:pt>
                <c:pt idx="450">
                  <c:v>45141.09</c:v>
                </c:pt>
                <c:pt idx="451">
                  <c:v>38294.441999999901</c:v>
                </c:pt>
                <c:pt idx="452">
                  <c:v>37424.086000000003</c:v>
                </c:pt>
                <c:pt idx="453">
                  <c:v>37672.449999999997</c:v>
                </c:pt>
                <c:pt idx="454">
                  <c:v>35232.572999999902</c:v>
                </c:pt>
                <c:pt idx="455">
                  <c:v>35521.563999999897</c:v>
                </c:pt>
                <c:pt idx="456">
                  <c:v>35833.057999999997</c:v>
                </c:pt>
                <c:pt idx="457">
                  <c:v>34675.421999999897</c:v>
                </c:pt>
                <c:pt idx="458">
                  <c:v>33490.138999999901</c:v>
                </c:pt>
                <c:pt idx="459">
                  <c:v>36330.541999999899</c:v>
                </c:pt>
                <c:pt idx="460">
                  <c:v>37226.191999999901</c:v>
                </c:pt>
                <c:pt idx="461">
                  <c:v>33659.802999999898</c:v>
                </c:pt>
                <c:pt idx="462">
                  <c:v>32299.736999999899</c:v>
                </c:pt>
                <c:pt idx="463">
                  <c:v>33359.263999999901</c:v>
                </c:pt>
                <c:pt idx="464">
                  <c:v>30001.947999999898</c:v>
                </c:pt>
                <c:pt idx="465">
                  <c:v>30011.306999999899</c:v>
                </c:pt>
                <c:pt idx="466">
                  <c:v>32642.7429999999</c:v>
                </c:pt>
                <c:pt idx="467">
                  <c:v>32200.874999999902</c:v>
                </c:pt>
                <c:pt idx="468">
                  <c:v>31141.249999999902</c:v>
                </c:pt>
                <c:pt idx="469">
                  <c:v>30887.504999999899</c:v>
                </c:pt>
                <c:pt idx="470">
                  <c:v>27693.674999999901</c:v>
                </c:pt>
                <c:pt idx="471">
                  <c:v>29976.891999999902</c:v>
                </c:pt>
                <c:pt idx="472">
                  <c:v>29455.713999999902</c:v>
                </c:pt>
                <c:pt idx="473">
                  <c:v>31605.1149999999</c:v>
                </c:pt>
                <c:pt idx="474">
                  <c:v>28454.995999999901</c:v>
                </c:pt>
                <c:pt idx="475">
                  <c:v>25349.950999999899</c:v>
                </c:pt>
                <c:pt idx="476">
                  <c:v>26651.2419999999</c:v>
                </c:pt>
                <c:pt idx="477">
                  <c:v>25749.894999999899</c:v>
                </c:pt>
                <c:pt idx="478">
                  <c:v>26476.4369999999</c:v>
                </c:pt>
                <c:pt idx="479">
                  <c:v>26964.129999999899</c:v>
                </c:pt>
                <c:pt idx="480">
                  <c:v>27350.9399999999</c:v>
                </c:pt>
                <c:pt idx="481">
                  <c:v>26110.503999999899</c:v>
                </c:pt>
                <c:pt idx="482">
                  <c:v>29894.748999999902</c:v>
                </c:pt>
                <c:pt idx="483">
                  <c:v>31532.246999999901</c:v>
                </c:pt>
                <c:pt idx="484">
                  <c:v>31195.496999999901</c:v>
                </c:pt>
                <c:pt idx="485">
                  <c:v>33707.336999999898</c:v>
                </c:pt>
                <c:pt idx="486">
                  <c:v>35453.4929999999</c:v>
                </c:pt>
                <c:pt idx="487">
                  <c:v>35797.915999999903</c:v>
                </c:pt>
                <c:pt idx="488">
                  <c:v>35229.6539999999</c:v>
                </c:pt>
                <c:pt idx="489">
                  <c:v>39726.673999999897</c:v>
                </c:pt>
                <c:pt idx="490">
                  <c:v>44594.050999999898</c:v>
                </c:pt>
                <c:pt idx="491">
                  <c:v>47330.6879999999</c:v>
                </c:pt>
                <c:pt idx="492">
                  <c:v>46584.696999999898</c:v>
                </c:pt>
                <c:pt idx="493">
                  <c:v>45610.765999999901</c:v>
                </c:pt>
                <c:pt idx="494">
                  <c:v>46798.858999999902</c:v>
                </c:pt>
                <c:pt idx="495">
                  <c:v>48824.354999999901</c:v>
                </c:pt>
                <c:pt idx="496">
                  <c:v>46810.409999999902</c:v>
                </c:pt>
                <c:pt idx="497">
                  <c:v>47988.8659999999</c:v>
                </c:pt>
                <c:pt idx="498">
                  <c:v>46723.296999999897</c:v>
                </c:pt>
                <c:pt idx="499">
                  <c:v>45945.2069999999</c:v>
                </c:pt>
                <c:pt idx="500">
                  <c:v>38762.808999999899</c:v>
                </c:pt>
                <c:pt idx="501">
                  <c:v>39773.847999999904</c:v>
                </c:pt>
                <c:pt idx="502">
                  <c:v>39562.4719999999</c:v>
                </c:pt>
                <c:pt idx="503">
                  <c:v>37906.455999999896</c:v>
                </c:pt>
                <c:pt idx="504">
                  <c:v>34526.498999999902</c:v>
                </c:pt>
                <c:pt idx="505">
                  <c:v>34054.261999999901</c:v>
                </c:pt>
                <c:pt idx="506">
                  <c:v>36096.800999999898</c:v>
                </c:pt>
                <c:pt idx="507">
                  <c:v>37598.7939999999</c:v>
                </c:pt>
                <c:pt idx="508">
                  <c:v>35417.1859999999</c:v>
                </c:pt>
                <c:pt idx="509">
                  <c:v>39212.369999999901</c:v>
                </c:pt>
                <c:pt idx="510">
                  <c:v>40610.880999999899</c:v>
                </c:pt>
                <c:pt idx="511">
                  <c:v>40230.9549999999</c:v>
                </c:pt>
                <c:pt idx="512">
                  <c:v>39531.895999999899</c:v>
                </c:pt>
                <c:pt idx="513">
                  <c:v>40915.333999999901</c:v>
                </c:pt>
                <c:pt idx="514">
                  <c:v>42572.186999999903</c:v>
                </c:pt>
                <c:pt idx="515">
                  <c:v>42727.609999999899</c:v>
                </c:pt>
                <c:pt idx="516">
                  <c:v>40750.366999999897</c:v>
                </c:pt>
                <c:pt idx="517">
                  <c:v>43116.3109999999</c:v>
                </c:pt>
                <c:pt idx="518">
                  <c:v>40058.336999999898</c:v>
                </c:pt>
                <c:pt idx="519">
                  <c:v>38228.237999999903</c:v>
                </c:pt>
                <c:pt idx="520">
                  <c:v>35809.4379999999</c:v>
                </c:pt>
                <c:pt idx="521">
                  <c:v>33669.8639999999</c:v>
                </c:pt>
                <c:pt idx="522">
                  <c:v>32019.7409999999</c:v>
                </c:pt>
                <c:pt idx="523">
                  <c:v>32727.683999999899</c:v>
                </c:pt>
                <c:pt idx="524">
                  <c:v>31829.266999999902</c:v>
                </c:pt>
                <c:pt idx="525">
                  <c:v>31603.802999999902</c:v>
                </c:pt>
                <c:pt idx="526">
                  <c:v>28812.192999999901</c:v>
                </c:pt>
                <c:pt idx="527">
                  <c:v>29618.498999999902</c:v>
                </c:pt>
                <c:pt idx="528">
                  <c:v>28088.055999999899</c:v>
                </c:pt>
                <c:pt idx="529">
                  <c:v>29339.409999999902</c:v>
                </c:pt>
                <c:pt idx="530">
                  <c:v>29685.218999999899</c:v>
                </c:pt>
                <c:pt idx="531">
                  <c:v>27775.618999999901</c:v>
                </c:pt>
                <c:pt idx="532">
                  <c:v>24859.130999999899</c:v>
                </c:pt>
                <c:pt idx="533">
                  <c:v>22402.287999999899</c:v>
                </c:pt>
                <c:pt idx="534">
                  <c:v>22734.3649999999</c:v>
                </c:pt>
                <c:pt idx="535">
                  <c:v>23526.913999999899</c:v>
                </c:pt>
                <c:pt idx="536">
                  <c:v>25482.342999999899</c:v>
                </c:pt>
                <c:pt idx="537">
                  <c:v>31086.2599999999</c:v>
                </c:pt>
                <c:pt idx="538">
                  <c:v>30953.7759999999</c:v>
                </c:pt>
                <c:pt idx="539">
                  <c:v>32051.2769999999</c:v>
                </c:pt>
                <c:pt idx="540">
                  <c:v>30877.643999999898</c:v>
                </c:pt>
                <c:pt idx="541">
                  <c:v>32256.208999999901</c:v>
                </c:pt>
                <c:pt idx="542">
                  <c:v>34703.624999999898</c:v>
                </c:pt>
                <c:pt idx="543">
                  <c:v>34098.446999999898</c:v>
                </c:pt>
                <c:pt idx="544">
                  <c:v>35263.140999999901</c:v>
                </c:pt>
                <c:pt idx="545">
                  <c:v>35217.334999999897</c:v>
                </c:pt>
                <c:pt idx="546">
                  <c:v>33739.654999999897</c:v>
                </c:pt>
                <c:pt idx="547">
                  <c:v>33070.324999999903</c:v>
                </c:pt>
                <c:pt idx="548">
                  <c:v>37221.284999999902</c:v>
                </c:pt>
                <c:pt idx="549">
                  <c:v>35005.050999999898</c:v>
                </c:pt>
                <c:pt idx="550">
                  <c:v>32585.7939999999</c:v>
                </c:pt>
                <c:pt idx="551">
                  <c:v>34125.782999999901</c:v>
                </c:pt>
                <c:pt idx="552">
                  <c:v>34125.338999999898</c:v>
                </c:pt>
                <c:pt idx="553">
                  <c:v>39703.584999999897</c:v>
                </c:pt>
                <c:pt idx="554">
                  <c:v>42091.582000000002</c:v>
                </c:pt>
                <c:pt idx="555">
                  <c:v>45142.760999999897</c:v>
                </c:pt>
                <c:pt idx="556">
                  <c:v>48156.175999999999</c:v>
                </c:pt>
                <c:pt idx="557">
                  <c:v>48749.756000000001</c:v>
                </c:pt>
                <c:pt idx="558">
                  <c:v>48207.258000000002</c:v>
                </c:pt>
                <c:pt idx="559">
                  <c:v>52034.156999999999</c:v>
                </c:pt>
                <c:pt idx="560">
                  <c:v>53253.773999999903</c:v>
                </c:pt>
                <c:pt idx="561">
                  <c:v>57879.8109999999</c:v>
                </c:pt>
                <c:pt idx="562">
                  <c:v>64361.264000000003</c:v>
                </c:pt>
                <c:pt idx="563">
                  <c:v>67404.989000000001</c:v>
                </c:pt>
                <c:pt idx="564">
                  <c:v>68115.22</c:v>
                </c:pt>
                <c:pt idx="565">
                  <c:v>73730.252999999997</c:v>
                </c:pt>
                <c:pt idx="566">
                  <c:v>77417.956000000006</c:v>
                </c:pt>
                <c:pt idx="567">
                  <c:v>81737.187999999995</c:v>
                </c:pt>
                <c:pt idx="568">
                  <c:v>83933.764999999999</c:v>
                </c:pt>
                <c:pt idx="569">
                  <c:v>83585.164999999994</c:v>
                </c:pt>
                <c:pt idx="570">
                  <c:v>88004.599000000002</c:v>
                </c:pt>
                <c:pt idx="571">
                  <c:v>91047.133999999904</c:v>
                </c:pt>
                <c:pt idx="572">
                  <c:v>89787.391000000003</c:v>
                </c:pt>
                <c:pt idx="573">
                  <c:v>93745.663</c:v>
                </c:pt>
                <c:pt idx="574">
                  <c:v>93136.284</c:v>
                </c:pt>
                <c:pt idx="575">
                  <c:v>86325.856</c:v>
                </c:pt>
                <c:pt idx="576">
                  <c:v>82449.755999999994</c:v>
                </c:pt>
                <c:pt idx="577">
                  <c:v>83483.994000000006</c:v>
                </c:pt>
                <c:pt idx="578">
                  <c:v>86774.709000000003</c:v>
                </c:pt>
                <c:pt idx="579">
                  <c:v>87649.725000000006</c:v>
                </c:pt>
                <c:pt idx="580">
                  <c:v>88439.53</c:v>
                </c:pt>
                <c:pt idx="581">
                  <c:v>88960.735999999903</c:v>
                </c:pt>
                <c:pt idx="582">
                  <c:v>85271.390999999901</c:v>
                </c:pt>
                <c:pt idx="583">
                  <c:v>82041.8829999999</c:v>
                </c:pt>
                <c:pt idx="584">
                  <c:v>78587.479000000007</c:v>
                </c:pt>
                <c:pt idx="585">
                  <c:v>75470.899000000005</c:v>
                </c:pt>
                <c:pt idx="586">
                  <c:v>71018.782999999996</c:v>
                </c:pt>
                <c:pt idx="587">
                  <c:v>71452.450999999899</c:v>
                </c:pt>
                <c:pt idx="588">
                  <c:v>71545.599999999904</c:v>
                </c:pt>
                <c:pt idx="589">
                  <c:v>73294.900999999896</c:v>
                </c:pt>
                <c:pt idx="590">
                  <c:v>69885.474000000002</c:v>
                </c:pt>
                <c:pt idx="591">
                  <c:v>70222.1519999999</c:v>
                </c:pt>
                <c:pt idx="592">
                  <c:v>73821.057000000001</c:v>
                </c:pt>
                <c:pt idx="593">
                  <c:v>73590.837</c:v>
                </c:pt>
                <c:pt idx="594">
                  <c:v>72998.640999999901</c:v>
                </c:pt>
                <c:pt idx="595">
                  <c:v>73738.811999999903</c:v>
                </c:pt>
                <c:pt idx="596">
                  <c:v>73701.797000000006</c:v>
                </c:pt>
                <c:pt idx="597">
                  <c:v>77305.493000000002</c:v>
                </c:pt>
                <c:pt idx="598">
                  <c:v>77856.762999999904</c:v>
                </c:pt>
                <c:pt idx="599">
                  <c:v>74889.676000000007</c:v>
                </c:pt>
                <c:pt idx="600">
                  <c:v>74089.461999999898</c:v>
                </c:pt>
                <c:pt idx="601">
                  <c:v>73065.815999999904</c:v>
                </c:pt>
                <c:pt idx="602">
                  <c:v>73161.497999999905</c:v>
                </c:pt>
                <c:pt idx="603">
                  <c:v>72757.968999999997</c:v>
                </c:pt>
                <c:pt idx="604">
                  <c:v>73414.793000000005</c:v>
                </c:pt>
                <c:pt idx="605">
                  <c:v>73661.998000000007</c:v>
                </c:pt>
                <c:pt idx="606">
                  <c:v>72314.964999999997</c:v>
                </c:pt>
                <c:pt idx="607">
                  <c:v>70619.804999999993</c:v>
                </c:pt>
                <c:pt idx="608">
                  <c:v>70767.624999999898</c:v>
                </c:pt>
                <c:pt idx="609">
                  <c:v>65722.207999999897</c:v>
                </c:pt>
                <c:pt idx="610">
                  <c:v>63326.186999999998</c:v>
                </c:pt>
                <c:pt idx="611">
                  <c:v>60006.119999999901</c:v>
                </c:pt>
                <c:pt idx="612">
                  <c:v>59516.034999999902</c:v>
                </c:pt>
                <c:pt idx="613">
                  <c:v>54366.959999999897</c:v>
                </c:pt>
                <c:pt idx="614">
                  <c:v>51572.626999999899</c:v>
                </c:pt>
                <c:pt idx="615">
                  <c:v>50093.178999999996</c:v>
                </c:pt>
                <c:pt idx="616">
                  <c:v>49763.442999999897</c:v>
                </c:pt>
                <c:pt idx="617">
                  <c:v>47314.3849999999</c:v>
                </c:pt>
                <c:pt idx="618">
                  <c:v>45168.489999999903</c:v>
                </c:pt>
                <c:pt idx="619">
                  <c:v>42831.987999999998</c:v>
                </c:pt>
                <c:pt idx="620">
                  <c:v>42364.282999999901</c:v>
                </c:pt>
                <c:pt idx="621">
                  <c:v>38809.728999999897</c:v>
                </c:pt>
                <c:pt idx="622">
                  <c:v>39096.705999999998</c:v>
                </c:pt>
                <c:pt idx="623">
                  <c:v>38262.272999999899</c:v>
                </c:pt>
                <c:pt idx="624">
                  <c:v>36446.751999999899</c:v>
                </c:pt>
                <c:pt idx="625">
                  <c:v>34883.144999999902</c:v>
                </c:pt>
                <c:pt idx="626">
                  <c:v>36670.516999999898</c:v>
                </c:pt>
                <c:pt idx="627">
                  <c:v>32147.7399999999</c:v>
                </c:pt>
                <c:pt idx="628">
                  <c:v>27907.664999999899</c:v>
                </c:pt>
                <c:pt idx="629">
                  <c:v>27223.234999999899</c:v>
                </c:pt>
                <c:pt idx="630">
                  <c:v>22638.305999999899</c:v>
                </c:pt>
                <c:pt idx="631">
                  <c:v>20426.033999999901</c:v>
                </c:pt>
                <c:pt idx="632">
                  <c:v>19810.537999999899</c:v>
                </c:pt>
                <c:pt idx="633">
                  <c:v>19878.412999999899</c:v>
                </c:pt>
                <c:pt idx="634">
                  <c:v>18392.698999999899</c:v>
                </c:pt>
                <c:pt idx="635">
                  <c:v>19851.0819999999</c:v>
                </c:pt>
                <c:pt idx="636">
                  <c:v>19760.463</c:v>
                </c:pt>
                <c:pt idx="637">
                  <c:v>18507.817999999901</c:v>
                </c:pt>
                <c:pt idx="638">
                  <c:v>16101.209999999901</c:v>
                </c:pt>
                <c:pt idx="639">
                  <c:v>14067.601999999901</c:v>
                </c:pt>
                <c:pt idx="640">
                  <c:v>13503.4649999999</c:v>
                </c:pt>
                <c:pt idx="641">
                  <c:v>12382.8389999999</c:v>
                </c:pt>
                <c:pt idx="642">
                  <c:v>12718.4569999999</c:v>
                </c:pt>
                <c:pt idx="643">
                  <c:v>13032.984999999901</c:v>
                </c:pt>
                <c:pt idx="644">
                  <c:v>12819.2209999999</c:v>
                </c:pt>
                <c:pt idx="645">
                  <c:v>11574.048999999901</c:v>
                </c:pt>
                <c:pt idx="646">
                  <c:v>11061.6529999999</c:v>
                </c:pt>
                <c:pt idx="647">
                  <c:v>9137.8589999999804</c:v>
                </c:pt>
                <c:pt idx="648">
                  <c:v>8542.2819999999901</c:v>
                </c:pt>
                <c:pt idx="649">
                  <c:v>8435.7489999999907</c:v>
                </c:pt>
                <c:pt idx="650">
                  <c:v>8782.9339999999902</c:v>
                </c:pt>
                <c:pt idx="651">
                  <c:v>8351.5319999999901</c:v>
                </c:pt>
                <c:pt idx="652">
                  <c:v>9279.9719999999797</c:v>
                </c:pt>
                <c:pt idx="653">
                  <c:v>8079.9799999999896</c:v>
                </c:pt>
                <c:pt idx="654">
                  <c:v>8911.8229999999894</c:v>
                </c:pt>
                <c:pt idx="655">
                  <c:v>8797.5649999999896</c:v>
                </c:pt>
                <c:pt idx="656">
                  <c:v>10989.353999999899</c:v>
                </c:pt>
                <c:pt idx="657">
                  <c:v>9229.6499999999796</c:v>
                </c:pt>
                <c:pt idx="658">
                  <c:v>7976.02699999999</c:v>
                </c:pt>
                <c:pt idx="659">
                  <c:v>9081.2339999999804</c:v>
                </c:pt>
                <c:pt idx="660">
                  <c:v>8615.62499999998</c:v>
                </c:pt>
                <c:pt idx="661">
                  <c:v>7494.8559999999898</c:v>
                </c:pt>
                <c:pt idx="662">
                  <c:v>6969.0619999999899</c:v>
                </c:pt>
                <c:pt idx="663">
                  <c:v>6960.3969999999899</c:v>
                </c:pt>
                <c:pt idx="664">
                  <c:v>6340.0909999999903</c:v>
                </c:pt>
                <c:pt idx="665">
                  <c:v>5974.1459999999897</c:v>
                </c:pt>
                <c:pt idx="666">
                  <c:v>5974.1459999999897</c:v>
                </c:pt>
                <c:pt idx="667">
                  <c:v>6113.4459999999899</c:v>
                </c:pt>
                <c:pt idx="668">
                  <c:v>7418.3859999999904</c:v>
                </c:pt>
                <c:pt idx="669">
                  <c:v>7394.7529999999897</c:v>
                </c:pt>
                <c:pt idx="670">
                  <c:v>6877.9739999999902</c:v>
                </c:pt>
                <c:pt idx="671">
                  <c:v>6443.5099999999902</c:v>
                </c:pt>
                <c:pt idx="672">
                  <c:v>6435.7649999999903</c:v>
                </c:pt>
                <c:pt idx="673">
                  <c:v>5992.8849999999902</c:v>
                </c:pt>
                <c:pt idx="674">
                  <c:v>6330.1849999999904</c:v>
                </c:pt>
                <c:pt idx="675">
                  <c:v>7396.0449999999901</c:v>
                </c:pt>
                <c:pt idx="676">
                  <c:v>7293.3509999999897</c:v>
                </c:pt>
                <c:pt idx="677">
                  <c:v>7291.71899999999</c:v>
                </c:pt>
                <c:pt idx="678">
                  <c:v>6473.3579999999902</c:v>
                </c:pt>
                <c:pt idx="679">
                  <c:v>6439.4659999999903</c:v>
                </c:pt>
                <c:pt idx="680">
                  <c:v>6432.0169999999898</c:v>
                </c:pt>
                <c:pt idx="681">
                  <c:v>6664.8019999999897</c:v>
                </c:pt>
                <c:pt idx="682">
                  <c:v>6660.5069999999896</c:v>
                </c:pt>
                <c:pt idx="683">
                  <c:v>6500.6849999999904</c:v>
                </c:pt>
                <c:pt idx="684">
                  <c:v>6231.1849999999904</c:v>
                </c:pt>
                <c:pt idx="685">
                  <c:v>7018.3549999999896</c:v>
                </c:pt>
                <c:pt idx="686">
                  <c:v>6330.1849999999904</c:v>
                </c:pt>
                <c:pt idx="687">
                  <c:v>6209.6239999999898</c:v>
                </c:pt>
                <c:pt idx="688">
                  <c:v>6209.6239999999898</c:v>
                </c:pt>
                <c:pt idx="689">
                  <c:v>6449.6979999999903</c:v>
                </c:pt>
                <c:pt idx="690">
                  <c:v>7517.7709999999897</c:v>
                </c:pt>
                <c:pt idx="691">
                  <c:v>8290.6229999999905</c:v>
                </c:pt>
                <c:pt idx="692">
                  <c:v>9073.8119999999799</c:v>
                </c:pt>
                <c:pt idx="693">
                  <c:v>8374.32599999999</c:v>
                </c:pt>
                <c:pt idx="694">
                  <c:v>8588.3919999999907</c:v>
                </c:pt>
                <c:pt idx="695">
                  <c:v>9718.5429999999906</c:v>
                </c:pt>
                <c:pt idx="696">
                  <c:v>9893.7239999999802</c:v>
                </c:pt>
                <c:pt idx="697">
                  <c:v>9785.8619999999792</c:v>
                </c:pt>
                <c:pt idx="698">
                  <c:v>11414.2839999999</c:v>
                </c:pt>
                <c:pt idx="699">
                  <c:v>11954.004999999899</c:v>
                </c:pt>
                <c:pt idx="700">
                  <c:v>13157.5519999999</c:v>
                </c:pt>
                <c:pt idx="701">
                  <c:v>16889.647999999899</c:v>
                </c:pt>
                <c:pt idx="702">
                  <c:v>16263.744999999901</c:v>
                </c:pt>
                <c:pt idx="703">
                  <c:v>17110.0609999999</c:v>
                </c:pt>
                <c:pt idx="704">
                  <c:v>17932.727999999901</c:v>
                </c:pt>
                <c:pt idx="705">
                  <c:v>17371.076999999899</c:v>
                </c:pt>
                <c:pt idx="706">
                  <c:v>20451.289000000001</c:v>
                </c:pt>
                <c:pt idx="707">
                  <c:v>21703.013999999999</c:v>
                </c:pt>
                <c:pt idx="708">
                  <c:v>26193.215</c:v>
                </c:pt>
                <c:pt idx="709">
                  <c:v>27642.581999999999</c:v>
                </c:pt>
                <c:pt idx="710">
                  <c:v>27324.543000000001</c:v>
                </c:pt>
                <c:pt idx="711">
                  <c:v>30330.124</c:v>
                </c:pt>
                <c:pt idx="712">
                  <c:v>32751.360000000001</c:v>
                </c:pt>
                <c:pt idx="713">
                  <c:v>28984.880000000001</c:v>
                </c:pt>
                <c:pt idx="714">
                  <c:v>33762.595000000001</c:v>
                </c:pt>
                <c:pt idx="715">
                  <c:v>30929.052</c:v>
                </c:pt>
                <c:pt idx="716">
                  <c:v>40647.258000000002</c:v>
                </c:pt>
                <c:pt idx="717">
                  <c:v>41012.650999999998</c:v>
                </c:pt>
                <c:pt idx="718">
                  <c:v>46401.726000000002</c:v>
                </c:pt>
                <c:pt idx="719">
                  <c:v>52081.241000000002</c:v>
                </c:pt>
                <c:pt idx="720">
                  <c:v>50987.174999999901</c:v>
                </c:pt>
                <c:pt idx="721">
                  <c:v>47476.826999999997</c:v>
                </c:pt>
                <c:pt idx="722">
                  <c:v>49186.583999999901</c:v>
                </c:pt>
                <c:pt idx="723">
                  <c:v>47680.396000000001</c:v>
                </c:pt>
                <c:pt idx="724">
                  <c:v>42650.767999999996</c:v>
                </c:pt>
                <c:pt idx="725">
                  <c:v>39645.841</c:v>
                </c:pt>
                <c:pt idx="726">
                  <c:v>39071.244999999901</c:v>
                </c:pt>
                <c:pt idx="727">
                  <c:v>38632.078999999998</c:v>
                </c:pt>
                <c:pt idx="728">
                  <c:v>35152.928</c:v>
                </c:pt>
                <c:pt idx="729">
                  <c:v>40681.915999999997</c:v>
                </c:pt>
                <c:pt idx="730">
                  <c:v>42445.1689999999</c:v>
                </c:pt>
                <c:pt idx="731">
                  <c:v>43348.847999999904</c:v>
                </c:pt>
                <c:pt idx="732">
                  <c:v>45197.250999999902</c:v>
                </c:pt>
                <c:pt idx="733">
                  <c:v>41318.180999999902</c:v>
                </c:pt>
                <c:pt idx="734">
                  <c:v>42121.374999999898</c:v>
                </c:pt>
                <c:pt idx="735">
                  <c:v>38685.415999999903</c:v>
                </c:pt>
                <c:pt idx="736">
                  <c:v>39783.953999999903</c:v>
                </c:pt>
                <c:pt idx="737">
                  <c:v>39078.981999999902</c:v>
                </c:pt>
                <c:pt idx="738">
                  <c:v>40446.350999999901</c:v>
                </c:pt>
                <c:pt idx="739">
                  <c:v>36840.9739999999</c:v>
                </c:pt>
                <c:pt idx="740">
                  <c:v>37570.345999999903</c:v>
                </c:pt>
                <c:pt idx="741">
                  <c:v>34374.707999999999</c:v>
                </c:pt>
                <c:pt idx="742">
                  <c:v>31878.264999999999</c:v>
                </c:pt>
                <c:pt idx="743">
                  <c:v>35423.317999999999</c:v>
                </c:pt>
                <c:pt idx="744">
                  <c:v>35517.630999999899</c:v>
                </c:pt>
                <c:pt idx="745">
                  <c:v>37219.921000000002</c:v>
                </c:pt>
                <c:pt idx="746">
                  <c:v>40008.807999999997</c:v>
                </c:pt>
                <c:pt idx="747">
                  <c:v>40071.491999999998</c:v>
                </c:pt>
                <c:pt idx="748">
                  <c:v>38886.228000000003</c:v>
                </c:pt>
                <c:pt idx="749">
                  <c:v>41574.945</c:v>
                </c:pt>
                <c:pt idx="750">
                  <c:v>38830.877</c:v>
                </c:pt>
                <c:pt idx="751">
                  <c:v>38939.326000000001</c:v>
                </c:pt>
                <c:pt idx="752">
                  <c:v>37480.735000000001</c:v>
                </c:pt>
                <c:pt idx="753">
                  <c:v>36072.807999999997</c:v>
                </c:pt>
                <c:pt idx="754">
                  <c:v>36589.642</c:v>
                </c:pt>
                <c:pt idx="755">
                  <c:v>34085.881000000001</c:v>
                </c:pt>
                <c:pt idx="756">
                  <c:v>36042.760999999999</c:v>
                </c:pt>
                <c:pt idx="757">
                  <c:v>39159.209000000003</c:v>
                </c:pt>
                <c:pt idx="758">
                  <c:v>36565.584999999999</c:v>
                </c:pt>
                <c:pt idx="759">
                  <c:v>32182.824000000001</c:v>
                </c:pt>
                <c:pt idx="760">
                  <c:v>31278.136999999999</c:v>
                </c:pt>
                <c:pt idx="761">
                  <c:v>30640.984</c:v>
                </c:pt>
                <c:pt idx="762">
                  <c:v>28775.937999999998</c:v>
                </c:pt>
                <c:pt idx="763">
                  <c:v>32333.667000000001</c:v>
                </c:pt>
                <c:pt idx="764">
                  <c:v>33805.853000000003</c:v>
                </c:pt>
                <c:pt idx="765">
                  <c:v>33888.8489999999</c:v>
                </c:pt>
                <c:pt idx="766">
                  <c:v>35711.483999999997</c:v>
                </c:pt>
                <c:pt idx="767">
                  <c:v>35788.868999999897</c:v>
                </c:pt>
                <c:pt idx="768">
                  <c:v>35767.065000000002</c:v>
                </c:pt>
                <c:pt idx="769">
                  <c:v>28418.417000000001</c:v>
                </c:pt>
                <c:pt idx="770">
                  <c:v>31344.002</c:v>
                </c:pt>
                <c:pt idx="771">
                  <c:v>30448.996999999999</c:v>
                </c:pt>
                <c:pt idx="772">
                  <c:v>34002.851999999999</c:v>
                </c:pt>
                <c:pt idx="773">
                  <c:v>32454.089</c:v>
                </c:pt>
                <c:pt idx="774">
                  <c:v>34179.156000000003</c:v>
                </c:pt>
                <c:pt idx="775">
                  <c:v>33707.714999999997</c:v>
                </c:pt>
                <c:pt idx="776">
                  <c:v>36352.834999999999</c:v>
                </c:pt>
                <c:pt idx="777">
                  <c:v>38836.243999999999</c:v>
                </c:pt>
                <c:pt idx="778">
                  <c:v>41503.495999999999</c:v>
                </c:pt>
                <c:pt idx="779">
                  <c:v>46211.940999999999</c:v>
                </c:pt>
                <c:pt idx="780">
                  <c:v>50728.182999999903</c:v>
                </c:pt>
                <c:pt idx="781">
                  <c:v>54552.485999999903</c:v>
                </c:pt>
                <c:pt idx="782">
                  <c:v>52640.669000000002</c:v>
                </c:pt>
                <c:pt idx="783">
                  <c:v>50407.469999999899</c:v>
                </c:pt>
                <c:pt idx="784">
                  <c:v>54007.1349999999</c:v>
                </c:pt>
                <c:pt idx="785">
                  <c:v>52559.25</c:v>
                </c:pt>
                <c:pt idx="786">
                  <c:v>51635.542000000001</c:v>
                </c:pt>
                <c:pt idx="787">
                  <c:v>48374.839999999902</c:v>
                </c:pt>
                <c:pt idx="788">
                  <c:v>50656.602999999901</c:v>
                </c:pt>
                <c:pt idx="789">
                  <c:v>47711.546000000002</c:v>
                </c:pt>
                <c:pt idx="790">
                  <c:v>48565.479999999901</c:v>
                </c:pt>
                <c:pt idx="791">
                  <c:v>54840.124999999898</c:v>
                </c:pt>
                <c:pt idx="792">
                  <c:v>53955.8109999999</c:v>
                </c:pt>
                <c:pt idx="793">
                  <c:v>52547.277000000002</c:v>
                </c:pt>
                <c:pt idx="794">
                  <c:v>50657.674999999901</c:v>
                </c:pt>
                <c:pt idx="795">
                  <c:v>50470.538</c:v>
                </c:pt>
                <c:pt idx="796">
                  <c:v>48303.563000000002</c:v>
                </c:pt>
                <c:pt idx="797">
                  <c:v>50475.866999999897</c:v>
                </c:pt>
                <c:pt idx="798">
                  <c:v>47907.657999999901</c:v>
                </c:pt>
                <c:pt idx="799">
                  <c:v>51171.913999999902</c:v>
                </c:pt>
                <c:pt idx="800">
                  <c:v>48041.0609999999</c:v>
                </c:pt>
                <c:pt idx="801">
                  <c:v>44122.123999999902</c:v>
                </c:pt>
                <c:pt idx="802">
                  <c:v>44624.251999999899</c:v>
                </c:pt>
                <c:pt idx="803">
                  <c:v>41825.301999999901</c:v>
                </c:pt>
                <c:pt idx="804">
                  <c:v>41700.796999999999</c:v>
                </c:pt>
                <c:pt idx="805">
                  <c:v>44946.182999999997</c:v>
                </c:pt>
                <c:pt idx="806">
                  <c:v>47714.943999999901</c:v>
                </c:pt>
                <c:pt idx="807">
                  <c:v>47208.9719999999</c:v>
                </c:pt>
                <c:pt idx="808">
                  <c:v>45573.089999999902</c:v>
                </c:pt>
                <c:pt idx="809">
                  <c:v>45033.412999999899</c:v>
                </c:pt>
                <c:pt idx="810">
                  <c:v>44156.701999999903</c:v>
                </c:pt>
                <c:pt idx="811">
                  <c:v>44374.600999999901</c:v>
                </c:pt>
                <c:pt idx="812">
                  <c:v>40926.504000000001</c:v>
                </c:pt>
                <c:pt idx="813">
                  <c:v>37269.603000000003</c:v>
                </c:pt>
                <c:pt idx="814">
                  <c:v>37080.466</c:v>
                </c:pt>
                <c:pt idx="815">
                  <c:v>37389.201999999997</c:v>
                </c:pt>
                <c:pt idx="816">
                  <c:v>33560.485999999997</c:v>
                </c:pt>
                <c:pt idx="817">
                  <c:v>29994.239000000001</c:v>
                </c:pt>
                <c:pt idx="818">
                  <c:v>32800.142</c:v>
                </c:pt>
                <c:pt idx="819">
                  <c:v>29820.755000000001</c:v>
                </c:pt>
                <c:pt idx="820">
                  <c:v>27554.667000000001</c:v>
                </c:pt>
                <c:pt idx="821">
                  <c:v>27069.982</c:v>
                </c:pt>
                <c:pt idx="822">
                  <c:v>27286.197</c:v>
                </c:pt>
                <c:pt idx="823">
                  <c:v>31798.19</c:v>
                </c:pt>
                <c:pt idx="824">
                  <c:v>30974.17</c:v>
                </c:pt>
                <c:pt idx="825">
                  <c:v>31250.984</c:v>
                </c:pt>
                <c:pt idx="826">
                  <c:v>31026.91</c:v>
                </c:pt>
                <c:pt idx="827">
                  <c:v>32965.120999999999</c:v>
                </c:pt>
                <c:pt idx="828">
                  <c:v>32646.881000000001</c:v>
                </c:pt>
                <c:pt idx="829">
                  <c:v>31814.656999999999</c:v>
                </c:pt>
                <c:pt idx="830">
                  <c:v>27775.941999999999</c:v>
                </c:pt>
                <c:pt idx="831">
                  <c:v>26155.07</c:v>
                </c:pt>
                <c:pt idx="832">
                  <c:v>27578.597000000002</c:v>
                </c:pt>
                <c:pt idx="833">
                  <c:v>30402.915000000001</c:v>
                </c:pt>
                <c:pt idx="834">
                  <c:v>27364.536</c:v>
                </c:pt>
                <c:pt idx="835">
                  <c:v>26060.710999999999</c:v>
                </c:pt>
                <c:pt idx="836">
                  <c:v>28711.657999999999</c:v>
                </c:pt>
                <c:pt idx="837">
                  <c:v>31079.721000000001</c:v>
                </c:pt>
                <c:pt idx="838">
                  <c:v>30000.224999999999</c:v>
                </c:pt>
                <c:pt idx="839">
                  <c:v>28054.078000000001</c:v>
                </c:pt>
                <c:pt idx="840">
                  <c:v>32984.404999999999</c:v>
                </c:pt>
                <c:pt idx="841">
                  <c:v>33361.633000000002</c:v>
                </c:pt>
                <c:pt idx="842">
                  <c:v>35297.584999999999</c:v>
                </c:pt>
                <c:pt idx="843">
                  <c:v>36388.879999999997</c:v>
                </c:pt>
                <c:pt idx="844">
                  <c:v>39974.067999999999</c:v>
                </c:pt>
                <c:pt idx="845">
                  <c:v>42635.334999999897</c:v>
                </c:pt>
                <c:pt idx="846">
                  <c:v>46868.912999999899</c:v>
                </c:pt>
                <c:pt idx="847">
                  <c:v>47938.792999999903</c:v>
                </c:pt>
                <c:pt idx="848">
                  <c:v>48420.494999999901</c:v>
                </c:pt>
                <c:pt idx="849">
                  <c:v>52085.735999999903</c:v>
                </c:pt>
                <c:pt idx="850">
                  <c:v>53672.4569999999</c:v>
                </c:pt>
                <c:pt idx="851">
                  <c:v>59603.843999999903</c:v>
                </c:pt>
                <c:pt idx="852">
                  <c:v>57747.039999999899</c:v>
                </c:pt>
                <c:pt idx="853">
                  <c:v>57779.880999999899</c:v>
                </c:pt>
                <c:pt idx="854">
                  <c:v>63006.635999999897</c:v>
                </c:pt>
                <c:pt idx="855">
                  <c:v>68015.878999999899</c:v>
                </c:pt>
                <c:pt idx="856">
                  <c:v>70091.234999999899</c:v>
                </c:pt>
                <c:pt idx="857">
                  <c:v>69339.088999999905</c:v>
                </c:pt>
                <c:pt idx="858">
                  <c:v>70985.335999999894</c:v>
                </c:pt>
                <c:pt idx="859">
                  <c:v>77748.501999999993</c:v>
                </c:pt>
                <c:pt idx="860">
                  <c:v>78536.717999999993</c:v>
                </c:pt>
                <c:pt idx="861">
                  <c:v>83342.286999999997</c:v>
                </c:pt>
                <c:pt idx="862">
                  <c:v>83389.206999999995</c:v>
                </c:pt>
                <c:pt idx="863">
                  <c:v>78817.107999999906</c:v>
                </c:pt>
                <c:pt idx="864">
                  <c:v>78888.051999999894</c:v>
                </c:pt>
                <c:pt idx="865">
                  <c:v>79060.236000000004</c:v>
                </c:pt>
                <c:pt idx="866">
                  <c:v>76536.096999999994</c:v>
                </c:pt>
                <c:pt idx="867">
                  <c:v>84203.850999999995</c:v>
                </c:pt>
                <c:pt idx="868">
                  <c:v>79940.922000000006</c:v>
                </c:pt>
                <c:pt idx="869">
                  <c:v>78118.426000000007</c:v>
                </c:pt>
                <c:pt idx="870">
                  <c:v>77376.322</c:v>
                </c:pt>
                <c:pt idx="871">
                  <c:v>76829.615999999995</c:v>
                </c:pt>
                <c:pt idx="872">
                  <c:v>73787.139999999898</c:v>
                </c:pt>
                <c:pt idx="873">
                  <c:v>70027.818999999901</c:v>
                </c:pt>
                <c:pt idx="874">
                  <c:v>70338.425999999905</c:v>
                </c:pt>
                <c:pt idx="875">
                  <c:v>69740.967000000004</c:v>
                </c:pt>
                <c:pt idx="876">
                  <c:v>69475.684999999998</c:v>
                </c:pt>
                <c:pt idx="877">
                  <c:v>67701.048999999897</c:v>
                </c:pt>
                <c:pt idx="878">
                  <c:v>67961.428999999902</c:v>
                </c:pt>
                <c:pt idx="879">
                  <c:v>67863.375999999902</c:v>
                </c:pt>
                <c:pt idx="880">
                  <c:v>69692.225999999995</c:v>
                </c:pt>
                <c:pt idx="881">
                  <c:v>67833.990999999995</c:v>
                </c:pt>
                <c:pt idx="882">
                  <c:v>66581.25</c:v>
                </c:pt>
                <c:pt idx="883">
                  <c:v>64442.930999999902</c:v>
                </c:pt>
                <c:pt idx="884">
                  <c:v>62458.720999999998</c:v>
                </c:pt>
                <c:pt idx="885">
                  <c:v>61562.631000000001</c:v>
                </c:pt>
                <c:pt idx="886">
                  <c:v>59234.58</c:v>
                </c:pt>
                <c:pt idx="887">
                  <c:v>57492.207999999999</c:v>
                </c:pt>
                <c:pt idx="888">
                  <c:v>53934.853999999999</c:v>
                </c:pt>
                <c:pt idx="889">
                  <c:v>57336.826999999997</c:v>
                </c:pt>
                <c:pt idx="890">
                  <c:v>53636.006999999998</c:v>
                </c:pt>
                <c:pt idx="891">
                  <c:v>54075.749999999898</c:v>
                </c:pt>
                <c:pt idx="892">
                  <c:v>55262.8679999999</c:v>
                </c:pt>
                <c:pt idx="893">
                  <c:v>52890.474999999897</c:v>
                </c:pt>
                <c:pt idx="894">
                  <c:v>52286.529999999897</c:v>
                </c:pt>
                <c:pt idx="895">
                  <c:v>56252.985999999903</c:v>
                </c:pt>
                <c:pt idx="896">
                  <c:v>54183.050999999898</c:v>
                </c:pt>
                <c:pt idx="897">
                  <c:v>54417.075999999899</c:v>
                </c:pt>
                <c:pt idx="898">
                  <c:v>51041.594999999899</c:v>
                </c:pt>
                <c:pt idx="899">
                  <c:v>50213.216999999997</c:v>
                </c:pt>
                <c:pt idx="900">
                  <c:v>51208.322999999997</c:v>
                </c:pt>
                <c:pt idx="901">
                  <c:v>48141.076999999903</c:v>
                </c:pt>
                <c:pt idx="902">
                  <c:v>49835.803999999996</c:v>
                </c:pt>
                <c:pt idx="903">
                  <c:v>49248.936999999998</c:v>
                </c:pt>
                <c:pt idx="904">
                  <c:v>49263.853999999999</c:v>
                </c:pt>
                <c:pt idx="905">
                  <c:v>47686.889000000003</c:v>
                </c:pt>
                <c:pt idx="906">
                  <c:v>44575.597000000002</c:v>
                </c:pt>
                <c:pt idx="907">
                  <c:v>39655.817000000003</c:v>
                </c:pt>
                <c:pt idx="908">
                  <c:v>39854.652999999998</c:v>
                </c:pt>
                <c:pt idx="909">
                  <c:v>38593.184999999998</c:v>
                </c:pt>
                <c:pt idx="910">
                  <c:v>40353.487999999998</c:v>
                </c:pt>
                <c:pt idx="911">
                  <c:v>36051.86</c:v>
                </c:pt>
                <c:pt idx="912">
                  <c:v>31946.924999999999</c:v>
                </c:pt>
                <c:pt idx="913">
                  <c:v>30341.870999999999</c:v>
                </c:pt>
                <c:pt idx="914">
                  <c:v>27626.6319999999</c:v>
                </c:pt>
                <c:pt idx="915">
                  <c:v>25420.892</c:v>
                </c:pt>
                <c:pt idx="916">
                  <c:v>23892.284999999902</c:v>
                </c:pt>
                <c:pt idx="917">
                  <c:v>22845.7039999999</c:v>
                </c:pt>
                <c:pt idx="918">
                  <c:v>22393.162999999899</c:v>
                </c:pt>
                <c:pt idx="919">
                  <c:v>19957.898000000001</c:v>
                </c:pt>
                <c:pt idx="920">
                  <c:v>18297.2239999999</c:v>
                </c:pt>
                <c:pt idx="921">
                  <c:v>17829.267999999902</c:v>
                </c:pt>
                <c:pt idx="922">
                  <c:v>17031.360999999899</c:v>
                </c:pt>
                <c:pt idx="923">
                  <c:v>14762.118999999901</c:v>
                </c:pt>
                <c:pt idx="924">
                  <c:v>15055.486000000001</c:v>
                </c:pt>
                <c:pt idx="925">
                  <c:v>13079.38</c:v>
                </c:pt>
                <c:pt idx="926">
                  <c:v>13226.942999999999</c:v>
                </c:pt>
                <c:pt idx="927">
                  <c:v>12778.715</c:v>
                </c:pt>
                <c:pt idx="928">
                  <c:v>10895.684999999999</c:v>
                </c:pt>
                <c:pt idx="929">
                  <c:v>10009.040000000001</c:v>
                </c:pt>
                <c:pt idx="930">
                  <c:v>9736.5430000000106</c:v>
                </c:pt>
                <c:pt idx="931">
                  <c:v>9566.3270000000102</c:v>
                </c:pt>
                <c:pt idx="932">
                  <c:v>9871.7770000000091</c:v>
                </c:pt>
                <c:pt idx="933">
                  <c:v>9299.2600000000093</c:v>
                </c:pt>
                <c:pt idx="934">
                  <c:v>8991.5529999999999</c:v>
                </c:pt>
                <c:pt idx="935">
                  <c:v>9934.8200000000106</c:v>
                </c:pt>
                <c:pt idx="936">
                  <c:v>11077.727999999999</c:v>
                </c:pt>
                <c:pt idx="937">
                  <c:v>11939.174999999999</c:v>
                </c:pt>
                <c:pt idx="938">
                  <c:v>9958.5130000000099</c:v>
                </c:pt>
                <c:pt idx="939">
                  <c:v>9505.71000000001</c:v>
                </c:pt>
                <c:pt idx="940">
                  <c:v>8159.5309999999999</c:v>
                </c:pt>
                <c:pt idx="941">
                  <c:v>7995.5510000000004</c:v>
                </c:pt>
                <c:pt idx="942">
                  <c:v>7607.8010000000004</c:v>
                </c:pt>
                <c:pt idx="943">
                  <c:v>8585.9490000000005</c:v>
                </c:pt>
                <c:pt idx="944">
                  <c:v>8321.8520000000008</c:v>
                </c:pt>
                <c:pt idx="945">
                  <c:v>6900.723</c:v>
                </c:pt>
                <c:pt idx="946">
                  <c:v>6794.7139999999999</c:v>
                </c:pt>
                <c:pt idx="947">
                  <c:v>6789.6549999999997</c:v>
                </c:pt>
                <c:pt idx="948">
                  <c:v>6888.2209999999995</c:v>
                </c:pt>
                <c:pt idx="949">
                  <c:v>7320.6409999999996</c:v>
                </c:pt>
                <c:pt idx="950">
                  <c:v>7317.9480000000003</c:v>
                </c:pt>
                <c:pt idx="951">
                  <c:v>7315.424</c:v>
                </c:pt>
                <c:pt idx="952">
                  <c:v>6796.5730000000003</c:v>
                </c:pt>
                <c:pt idx="953">
                  <c:v>6764.8729999999996</c:v>
                </c:pt>
                <c:pt idx="954">
                  <c:v>6493.0370000000003</c:v>
                </c:pt>
                <c:pt idx="955">
                  <c:v>6436.4629999999997</c:v>
                </c:pt>
                <c:pt idx="956">
                  <c:v>6629.8159999999998</c:v>
                </c:pt>
                <c:pt idx="957">
                  <c:v>7108.5879999999997</c:v>
                </c:pt>
                <c:pt idx="958">
                  <c:v>7010.3869999999997</c:v>
                </c:pt>
                <c:pt idx="959">
                  <c:v>6718.7439999999997</c:v>
                </c:pt>
                <c:pt idx="960">
                  <c:v>6257.5029999999997</c:v>
                </c:pt>
                <c:pt idx="961">
                  <c:v>5940.4449999999997</c:v>
                </c:pt>
                <c:pt idx="962">
                  <c:v>5969.9889999999996</c:v>
                </c:pt>
                <c:pt idx="963">
                  <c:v>5680.8230000000003</c:v>
                </c:pt>
                <c:pt idx="964">
                  <c:v>6834.23</c:v>
                </c:pt>
                <c:pt idx="965">
                  <c:v>5779.8230000000003</c:v>
                </c:pt>
                <c:pt idx="966">
                  <c:v>5680.8230000000003</c:v>
                </c:pt>
                <c:pt idx="967">
                  <c:v>5779.8230000000003</c:v>
                </c:pt>
                <c:pt idx="968">
                  <c:v>5779.8230000000003</c:v>
                </c:pt>
                <c:pt idx="969">
                  <c:v>5779.8230000000003</c:v>
                </c:pt>
                <c:pt idx="970">
                  <c:v>5779.8230000000003</c:v>
                </c:pt>
                <c:pt idx="971">
                  <c:v>5878.8230000000003</c:v>
                </c:pt>
                <c:pt idx="972">
                  <c:v>6117.1229999999996</c:v>
                </c:pt>
                <c:pt idx="973">
                  <c:v>5779.8230000000003</c:v>
                </c:pt>
                <c:pt idx="974">
                  <c:v>5878.8230000000003</c:v>
                </c:pt>
                <c:pt idx="975">
                  <c:v>5857.2619999999997</c:v>
                </c:pt>
                <c:pt idx="976">
                  <c:v>7600.0389999999998</c:v>
                </c:pt>
                <c:pt idx="977">
                  <c:v>7148.3909999999996</c:v>
                </c:pt>
                <c:pt idx="978">
                  <c:v>7166.7749999999996</c:v>
                </c:pt>
                <c:pt idx="979">
                  <c:v>6987.7089999999998</c:v>
                </c:pt>
                <c:pt idx="980">
                  <c:v>6302.0290000000005</c:v>
                </c:pt>
                <c:pt idx="981">
                  <c:v>6753.29</c:v>
                </c:pt>
                <c:pt idx="982">
                  <c:v>8491.9459999999999</c:v>
                </c:pt>
                <c:pt idx="983">
                  <c:v>10633.968999999999</c:v>
                </c:pt>
                <c:pt idx="984">
                  <c:v>12627.299000000001</c:v>
                </c:pt>
                <c:pt idx="985">
                  <c:v>13349.88</c:v>
                </c:pt>
                <c:pt idx="986">
                  <c:v>12873.630999999999</c:v>
                </c:pt>
                <c:pt idx="987">
                  <c:v>11678.329</c:v>
                </c:pt>
                <c:pt idx="988">
                  <c:v>13710.246999999999</c:v>
                </c:pt>
                <c:pt idx="989">
                  <c:v>13231.162</c:v>
                </c:pt>
                <c:pt idx="990">
                  <c:v>13630.406000000001</c:v>
                </c:pt>
                <c:pt idx="991">
                  <c:v>11596.723</c:v>
                </c:pt>
                <c:pt idx="992">
                  <c:v>10634.495999999999</c:v>
                </c:pt>
                <c:pt idx="993">
                  <c:v>12852.22</c:v>
                </c:pt>
                <c:pt idx="994">
                  <c:v>12893.248</c:v>
                </c:pt>
                <c:pt idx="995">
                  <c:v>16686.831999999999</c:v>
                </c:pt>
                <c:pt idx="996">
                  <c:v>15183.218999999999</c:v>
                </c:pt>
                <c:pt idx="997">
                  <c:v>19186.384999999998</c:v>
                </c:pt>
                <c:pt idx="998">
                  <c:v>20902.657999999999</c:v>
                </c:pt>
                <c:pt idx="999">
                  <c:v>21728.705000000002</c:v>
                </c:pt>
                <c:pt idx="1000">
                  <c:v>22980.837</c:v>
                </c:pt>
                <c:pt idx="1001">
                  <c:v>29259.800999999999</c:v>
                </c:pt>
                <c:pt idx="1002">
                  <c:v>30740.201000000001</c:v>
                </c:pt>
                <c:pt idx="1003">
                  <c:v>28207.886999999999</c:v>
                </c:pt>
                <c:pt idx="1004">
                  <c:v>32246.780999999999</c:v>
                </c:pt>
                <c:pt idx="1005">
                  <c:v>33354.853000000003</c:v>
                </c:pt>
                <c:pt idx="1006">
                  <c:v>26591.3129999999</c:v>
                </c:pt>
                <c:pt idx="1007">
                  <c:v>34032.016000000003</c:v>
                </c:pt>
                <c:pt idx="1008">
                  <c:v>32620.249999999902</c:v>
                </c:pt>
                <c:pt idx="1009">
                  <c:v>34824.588000000003</c:v>
                </c:pt>
                <c:pt idx="1010">
                  <c:v>32109.160999999898</c:v>
                </c:pt>
                <c:pt idx="1011">
                  <c:v>38047.493999999999</c:v>
                </c:pt>
                <c:pt idx="1012">
                  <c:v>35447.8469999999</c:v>
                </c:pt>
                <c:pt idx="1013">
                  <c:v>33571.594999999899</c:v>
                </c:pt>
                <c:pt idx="1014">
                  <c:v>33932.423999999999</c:v>
                </c:pt>
                <c:pt idx="1015">
                  <c:v>32885.500999999902</c:v>
                </c:pt>
                <c:pt idx="1016">
                  <c:v>33852.892999999996</c:v>
                </c:pt>
                <c:pt idx="1017">
                  <c:v>36145.894999999997</c:v>
                </c:pt>
                <c:pt idx="1018">
                  <c:v>32524.780999999901</c:v>
                </c:pt>
                <c:pt idx="1019">
                  <c:v>28306.084999999901</c:v>
                </c:pt>
                <c:pt idx="1020">
                  <c:v>28674.771999999899</c:v>
                </c:pt>
                <c:pt idx="1021">
                  <c:v>28004.473999999998</c:v>
                </c:pt>
                <c:pt idx="1022">
                  <c:v>27453.386999999999</c:v>
                </c:pt>
                <c:pt idx="1023">
                  <c:v>28711.889999999901</c:v>
                </c:pt>
                <c:pt idx="1024">
                  <c:v>27769.467999999899</c:v>
                </c:pt>
                <c:pt idx="1025">
                  <c:v>25612.984999999899</c:v>
                </c:pt>
                <c:pt idx="1026">
                  <c:v>22965.9559999999</c:v>
                </c:pt>
                <c:pt idx="1027">
                  <c:v>22793.75</c:v>
                </c:pt>
                <c:pt idx="1028">
                  <c:v>29020.6359999999</c:v>
                </c:pt>
                <c:pt idx="1029">
                  <c:v>32726.300999999901</c:v>
                </c:pt>
                <c:pt idx="1030">
                  <c:v>31266.282999999901</c:v>
                </c:pt>
                <c:pt idx="1031">
                  <c:v>36386.464999999997</c:v>
                </c:pt>
                <c:pt idx="1032">
                  <c:v>34495.949000000001</c:v>
                </c:pt>
                <c:pt idx="1033">
                  <c:v>32205.886999999999</c:v>
                </c:pt>
                <c:pt idx="1034">
                  <c:v>34375.678999999996</c:v>
                </c:pt>
                <c:pt idx="1035">
                  <c:v>32138.553</c:v>
                </c:pt>
                <c:pt idx="1036">
                  <c:v>29746.333999999999</c:v>
                </c:pt>
                <c:pt idx="1037">
                  <c:v>28088.787</c:v>
                </c:pt>
                <c:pt idx="1038">
                  <c:v>27810.3669999999</c:v>
                </c:pt>
                <c:pt idx="1039">
                  <c:v>27439.5099999999</c:v>
                </c:pt>
                <c:pt idx="1040">
                  <c:v>29109.520999999899</c:v>
                </c:pt>
                <c:pt idx="1041">
                  <c:v>27715.928999999898</c:v>
                </c:pt>
                <c:pt idx="1042">
                  <c:v>26316.822999999898</c:v>
                </c:pt>
                <c:pt idx="1043">
                  <c:v>26212.673999999901</c:v>
                </c:pt>
                <c:pt idx="1044">
                  <c:v>30557.516999999902</c:v>
                </c:pt>
                <c:pt idx="1045">
                  <c:v>29595.4729999999</c:v>
                </c:pt>
                <c:pt idx="1046">
                  <c:v>27388.520999999899</c:v>
                </c:pt>
                <c:pt idx="1047">
                  <c:v>27147.139999999901</c:v>
                </c:pt>
                <c:pt idx="1048">
                  <c:v>26868.1509999999</c:v>
                </c:pt>
                <c:pt idx="1049">
                  <c:v>28606.246999999901</c:v>
                </c:pt>
                <c:pt idx="1050">
                  <c:v>27321.0979999999</c:v>
                </c:pt>
                <c:pt idx="1051">
                  <c:v>26532.7249999999</c:v>
                </c:pt>
                <c:pt idx="1052">
                  <c:v>25473.94</c:v>
                </c:pt>
                <c:pt idx="1053">
                  <c:v>28415.214999999898</c:v>
                </c:pt>
                <c:pt idx="1054">
                  <c:v>29781.923999999901</c:v>
                </c:pt>
                <c:pt idx="1055">
                  <c:v>30206.380999999899</c:v>
                </c:pt>
                <c:pt idx="1056">
                  <c:v>27924.7079999999</c:v>
                </c:pt>
                <c:pt idx="1057">
                  <c:v>28644.532999999901</c:v>
                </c:pt>
                <c:pt idx="1058">
                  <c:v>27323.761999999901</c:v>
                </c:pt>
                <c:pt idx="1059">
                  <c:v>32363.9009999999</c:v>
                </c:pt>
                <c:pt idx="1060">
                  <c:v>29189.282999999901</c:v>
                </c:pt>
                <c:pt idx="1061">
                  <c:v>27612.137999999901</c:v>
                </c:pt>
                <c:pt idx="1062">
                  <c:v>25842.8109999999</c:v>
                </c:pt>
                <c:pt idx="1063">
                  <c:v>26188.2239999999</c:v>
                </c:pt>
                <c:pt idx="1064">
                  <c:v>24295.854999999901</c:v>
                </c:pt>
                <c:pt idx="1065">
                  <c:v>23845.7749999999</c:v>
                </c:pt>
                <c:pt idx="1066">
                  <c:v>22013.145999999899</c:v>
                </c:pt>
                <c:pt idx="1067">
                  <c:v>23824.9359999999</c:v>
                </c:pt>
                <c:pt idx="1068">
                  <c:v>30657.261999999901</c:v>
                </c:pt>
                <c:pt idx="1069">
                  <c:v>32215.9029999999</c:v>
                </c:pt>
                <c:pt idx="1070">
                  <c:v>34515.894</c:v>
                </c:pt>
                <c:pt idx="1071">
                  <c:v>36699.997999999898</c:v>
                </c:pt>
                <c:pt idx="1072">
                  <c:v>36935.205999999896</c:v>
                </c:pt>
                <c:pt idx="1073">
                  <c:v>40069.241000000002</c:v>
                </c:pt>
                <c:pt idx="1074">
                  <c:v>42048.6689999999</c:v>
                </c:pt>
                <c:pt idx="1075">
                  <c:v>41815.239999999903</c:v>
                </c:pt>
                <c:pt idx="1076">
                  <c:v>39517.194999999898</c:v>
                </c:pt>
                <c:pt idx="1077">
                  <c:v>41460.879999999903</c:v>
                </c:pt>
                <c:pt idx="1078">
                  <c:v>43778.885999999897</c:v>
                </c:pt>
                <c:pt idx="1079">
                  <c:v>46242.728999999999</c:v>
                </c:pt>
                <c:pt idx="1080">
                  <c:v>44258.625999999902</c:v>
                </c:pt>
                <c:pt idx="1081">
                  <c:v>39841.270999999899</c:v>
                </c:pt>
                <c:pt idx="1082">
                  <c:v>37242.087999999902</c:v>
                </c:pt>
                <c:pt idx="1083">
                  <c:v>33245.826000000001</c:v>
                </c:pt>
                <c:pt idx="1084">
                  <c:v>37063.888999999901</c:v>
                </c:pt>
                <c:pt idx="1085">
                  <c:v>37802.395999999899</c:v>
                </c:pt>
                <c:pt idx="1086">
                  <c:v>35962.041999999899</c:v>
                </c:pt>
                <c:pt idx="1087">
                  <c:v>35135.684999999903</c:v>
                </c:pt>
                <c:pt idx="1088">
                  <c:v>38698.673999999897</c:v>
                </c:pt>
                <c:pt idx="1089">
                  <c:v>37910.548999999999</c:v>
                </c:pt>
                <c:pt idx="1090">
                  <c:v>38446.832999999897</c:v>
                </c:pt>
                <c:pt idx="1091">
                  <c:v>38088.624999999898</c:v>
                </c:pt>
                <c:pt idx="1092">
                  <c:v>41084.565999999897</c:v>
                </c:pt>
                <c:pt idx="1093">
                  <c:v>36151.910999999898</c:v>
                </c:pt>
                <c:pt idx="1094">
                  <c:v>35501.385999999897</c:v>
                </c:pt>
                <c:pt idx="1095">
                  <c:v>32047.136999999901</c:v>
                </c:pt>
                <c:pt idx="1096">
                  <c:v>34030.287999999899</c:v>
                </c:pt>
                <c:pt idx="1097">
                  <c:v>32783.397999999899</c:v>
                </c:pt>
                <c:pt idx="1098">
                  <c:v>31437.300999999901</c:v>
                </c:pt>
                <c:pt idx="1099">
                  <c:v>33456.264999999898</c:v>
                </c:pt>
                <c:pt idx="1100">
                  <c:v>33663.950999999899</c:v>
                </c:pt>
                <c:pt idx="1101">
                  <c:v>32966.3659999999</c:v>
                </c:pt>
                <c:pt idx="1102">
                  <c:v>33466.730999999898</c:v>
                </c:pt>
                <c:pt idx="1103">
                  <c:v>30216.67</c:v>
                </c:pt>
                <c:pt idx="1104">
                  <c:v>31307.348999999998</c:v>
                </c:pt>
                <c:pt idx="1105">
                  <c:v>31786.1859999999</c:v>
                </c:pt>
                <c:pt idx="1106">
                  <c:v>32993.4189999999</c:v>
                </c:pt>
                <c:pt idx="1107">
                  <c:v>33705.442999999897</c:v>
                </c:pt>
                <c:pt idx="1108">
                  <c:v>32539.107</c:v>
                </c:pt>
                <c:pt idx="1109">
                  <c:v>34028.521999999997</c:v>
                </c:pt>
                <c:pt idx="1110">
                  <c:v>35757.96</c:v>
                </c:pt>
                <c:pt idx="1111">
                  <c:v>38173.3639999999</c:v>
                </c:pt>
                <c:pt idx="1112">
                  <c:v>36189.910999999898</c:v>
                </c:pt>
                <c:pt idx="1113">
                  <c:v>34818.383999999904</c:v>
                </c:pt>
                <c:pt idx="1114">
                  <c:v>35082.5819999999</c:v>
                </c:pt>
                <c:pt idx="1115">
                  <c:v>34732.144999999902</c:v>
                </c:pt>
                <c:pt idx="1116">
                  <c:v>37040.3319999999</c:v>
                </c:pt>
                <c:pt idx="1117">
                  <c:v>38238.866999999897</c:v>
                </c:pt>
                <c:pt idx="1118">
                  <c:v>35123.477999999901</c:v>
                </c:pt>
                <c:pt idx="1119">
                  <c:v>35688.111999999899</c:v>
                </c:pt>
                <c:pt idx="1120">
                  <c:v>36573.010999999897</c:v>
                </c:pt>
                <c:pt idx="1121">
                  <c:v>31601.497999999901</c:v>
                </c:pt>
                <c:pt idx="1122">
                  <c:v>32845.066999999901</c:v>
                </c:pt>
                <c:pt idx="1123">
                  <c:v>32415.8469999999</c:v>
                </c:pt>
                <c:pt idx="1124">
                  <c:v>33161.19</c:v>
                </c:pt>
                <c:pt idx="1125">
                  <c:v>34682.673999999897</c:v>
                </c:pt>
                <c:pt idx="1126">
                  <c:v>35378.025000000001</c:v>
                </c:pt>
                <c:pt idx="1127">
                  <c:v>34096.341999999997</c:v>
                </c:pt>
                <c:pt idx="1128">
                  <c:v>33412.923999999897</c:v>
                </c:pt>
                <c:pt idx="1129">
                  <c:v>35691.692999999897</c:v>
                </c:pt>
                <c:pt idx="1130">
                  <c:v>40497.820999999902</c:v>
                </c:pt>
                <c:pt idx="1131">
                  <c:v>43393.1859999999</c:v>
                </c:pt>
                <c:pt idx="1132">
                  <c:v>45722.743999999897</c:v>
                </c:pt>
                <c:pt idx="1133">
                  <c:v>48463.682000000001</c:v>
                </c:pt>
                <c:pt idx="1134">
                  <c:v>49719.101999999999</c:v>
                </c:pt>
                <c:pt idx="1135">
                  <c:v>57048</c:v>
                </c:pt>
                <c:pt idx="1136">
                  <c:v>54988.347000000002</c:v>
                </c:pt>
                <c:pt idx="1137">
                  <c:v>59983.309000000001</c:v>
                </c:pt>
                <c:pt idx="1138">
                  <c:v>61235.616000000002</c:v>
                </c:pt>
                <c:pt idx="1139">
                  <c:v>64033.974999999999</c:v>
                </c:pt>
                <c:pt idx="1140">
                  <c:v>61908.989000000001</c:v>
                </c:pt>
                <c:pt idx="1141">
                  <c:v>67798.581000000006</c:v>
                </c:pt>
                <c:pt idx="1142">
                  <c:v>67849.519</c:v>
                </c:pt>
                <c:pt idx="1143">
                  <c:v>71785.198000000004</c:v>
                </c:pt>
                <c:pt idx="1144">
                  <c:v>73553.752999999997</c:v>
                </c:pt>
                <c:pt idx="1145">
                  <c:v>77359.414000000004</c:v>
                </c:pt>
                <c:pt idx="1146">
                  <c:v>75757.682000000001</c:v>
                </c:pt>
                <c:pt idx="1147">
                  <c:v>79348.509000000005</c:v>
                </c:pt>
                <c:pt idx="1148">
                  <c:v>83174.399999999994</c:v>
                </c:pt>
                <c:pt idx="1149">
                  <c:v>82617.066999999995</c:v>
                </c:pt>
                <c:pt idx="1150">
                  <c:v>81600.624999999898</c:v>
                </c:pt>
                <c:pt idx="1151">
                  <c:v>81540.900999999998</c:v>
                </c:pt>
                <c:pt idx="1152">
                  <c:v>82565.535000000003</c:v>
                </c:pt>
                <c:pt idx="1153">
                  <c:v>78842.546999999904</c:v>
                </c:pt>
                <c:pt idx="1154">
                  <c:v>76658.322999999902</c:v>
                </c:pt>
                <c:pt idx="1155">
                  <c:v>76987.179999999993</c:v>
                </c:pt>
                <c:pt idx="1156">
                  <c:v>76577.161999999997</c:v>
                </c:pt>
                <c:pt idx="1157">
                  <c:v>77141.316999999995</c:v>
                </c:pt>
                <c:pt idx="1158">
                  <c:v>76154.911999999997</c:v>
                </c:pt>
                <c:pt idx="1159">
                  <c:v>75051.654999999999</c:v>
                </c:pt>
                <c:pt idx="1160">
                  <c:v>70063.093999999997</c:v>
                </c:pt>
                <c:pt idx="1161">
                  <c:v>69401.216</c:v>
                </c:pt>
                <c:pt idx="1162">
                  <c:v>67848.222999999998</c:v>
                </c:pt>
                <c:pt idx="1163">
                  <c:v>71141.6179999999</c:v>
                </c:pt>
                <c:pt idx="1164">
                  <c:v>70816.55</c:v>
                </c:pt>
                <c:pt idx="1165">
                  <c:v>69495.127999999895</c:v>
                </c:pt>
                <c:pt idx="1166">
                  <c:v>72683.682999999903</c:v>
                </c:pt>
                <c:pt idx="1167">
                  <c:v>73041.031999999905</c:v>
                </c:pt>
                <c:pt idx="1168">
                  <c:v>69282.373999999996</c:v>
                </c:pt>
                <c:pt idx="1169">
                  <c:v>71781.074999999895</c:v>
                </c:pt>
                <c:pt idx="1170">
                  <c:v>68211.012000000002</c:v>
                </c:pt>
                <c:pt idx="1171">
                  <c:v>63712.641000000003</c:v>
                </c:pt>
                <c:pt idx="1172">
                  <c:v>62249.218999999903</c:v>
                </c:pt>
                <c:pt idx="1173">
                  <c:v>61272.762999999999</c:v>
                </c:pt>
                <c:pt idx="1174">
                  <c:v>61432.219999999899</c:v>
                </c:pt>
                <c:pt idx="1175">
                  <c:v>59792.11</c:v>
                </c:pt>
                <c:pt idx="1176">
                  <c:v>60402.909999999902</c:v>
                </c:pt>
                <c:pt idx="1177">
                  <c:v>59853.715999999898</c:v>
                </c:pt>
                <c:pt idx="1178">
                  <c:v>58568.434999999903</c:v>
                </c:pt>
                <c:pt idx="1179">
                  <c:v>57939.219999999899</c:v>
                </c:pt>
                <c:pt idx="1180">
                  <c:v>55068.476999999999</c:v>
                </c:pt>
                <c:pt idx="1181">
                  <c:v>56897.7599999999</c:v>
                </c:pt>
                <c:pt idx="1182">
                  <c:v>54864.088999999898</c:v>
                </c:pt>
                <c:pt idx="1183">
                  <c:v>53999.144999999902</c:v>
                </c:pt>
                <c:pt idx="1184">
                  <c:v>52301.506999999903</c:v>
                </c:pt>
                <c:pt idx="1185">
                  <c:v>51821.600999999901</c:v>
                </c:pt>
                <c:pt idx="1186">
                  <c:v>56304.665999999997</c:v>
                </c:pt>
                <c:pt idx="1187">
                  <c:v>56406.887999999999</c:v>
                </c:pt>
                <c:pt idx="1188">
                  <c:v>52941.408000000003</c:v>
                </c:pt>
                <c:pt idx="1189">
                  <c:v>51687.186000000002</c:v>
                </c:pt>
                <c:pt idx="1190">
                  <c:v>48966.574999999903</c:v>
                </c:pt>
                <c:pt idx="1191">
                  <c:v>46782.587</c:v>
                </c:pt>
                <c:pt idx="1192">
                  <c:v>46066.690999999897</c:v>
                </c:pt>
                <c:pt idx="1193">
                  <c:v>44238.886999999901</c:v>
                </c:pt>
                <c:pt idx="1194">
                  <c:v>41308.906999999897</c:v>
                </c:pt>
                <c:pt idx="1195">
                  <c:v>37507.116999999897</c:v>
                </c:pt>
                <c:pt idx="1196">
                  <c:v>37804.969999999899</c:v>
                </c:pt>
                <c:pt idx="1197">
                  <c:v>36704.429999999898</c:v>
                </c:pt>
                <c:pt idx="1198">
                  <c:v>34209.985999999903</c:v>
                </c:pt>
                <c:pt idx="1199">
                  <c:v>34445.4359999999</c:v>
                </c:pt>
                <c:pt idx="1200">
                  <c:v>35190.844999999899</c:v>
                </c:pt>
                <c:pt idx="1201">
                  <c:v>34002.219999999899</c:v>
                </c:pt>
                <c:pt idx="1202">
                  <c:v>32234.51</c:v>
                </c:pt>
                <c:pt idx="1203">
                  <c:v>27020.75</c:v>
                </c:pt>
                <c:pt idx="1204">
                  <c:v>24148.429</c:v>
                </c:pt>
                <c:pt idx="1205">
                  <c:v>22978.912</c:v>
                </c:pt>
                <c:pt idx="1206">
                  <c:v>22490.682000000001</c:v>
                </c:pt>
                <c:pt idx="1207">
                  <c:v>19592.594000000001</c:v>
                </c:pt>
                <c:pt idx="1208">
                  <c:v>18123.383999999998</c:v>
                </c:pt>
                <c:pt idx="1209">
                  <c:v>15390.828</c:v>
                </c:pt>
                <c:pt idx="1210">
                  <c:v>16275.499</c:v>
                </c:pt>
                <c:pt idx="1211">
                  <c:v>15461.468999999999</c:v>
                </c:pt>
                <c:pt idx="1212">
                  <c:v>13484.217999999901</c:v>
                </c:pt>
                <c:pt idx="1213">
                  <c:v>12431.4629999999</c:v>
                </c:pt>
                <c:pt idx="1214">
                  <c:v>10922.3639999999</c:v>
                </c:pt>
                <c:pt idx="1215">
                  <c:v>10520.9709999999</c:v>
                </c:pt>
                <c:pt idx="1216">
                  <c:v>10056.5829999999</c:v>
                </c:pt>
                <c:pt idx="1217">
                  <c:v>10244.005999999899</c:v>
                </c:pt>
                <c:pt idx="1218">
                  <c:v>10922.388999999899</c:v>
                </c:pt>
                <c:pt idx="1219">
                  <c:v>11156.522999999899</c:v>
                </c:pt>
                <c:pt idx="1220">
                  <c:v>11736.351999999901</c:v>
                </c:pt>
                <c:pt idx="1221">
                  <c:v>10141.0969999999</c:v>
                </c:pt>
                <c:pt idx="1222">
                  <c:v>9881.0629999999801</c:v>
                </c:pt>
                <c:pt idx="1223">
                  <c:v>10241.5799999999</c:v>
                </c:pt>
                <c:pt idx="1224">
                  <c:v>9326.8909999999796</c:v>
                </c:pt>
                <c:pt idx="1225">
                  <c:v>10207.4799999999</c:v>
                </c:pt>
                <c:pt idx="1226">
                  <c:v>9262.6859999999797</c:v>
                </c:pt>
                <c:pt idx="1227">
                  <c:v>8699.2979999999807</c:v>
                </c:pt>
                <c:pt idx="1228">
                  <c:v>8247.8249999999807</c:v>
                </c:pt>
                <c:pt idx="1229">
                  <c:v>7747.5379999999795</c:v>
                </c:pt>
                <c:pt idx="1230">
                  <c:v>7708.4339999999802</c:v>
                </c:pt>
                <c:pt idx="1231">
                  <c:v>7364.66499999998</c:v>
                </c:pt>
                <c:pt idx="1232">
                  <c:v>7051.82599999998</c:v>
                </c:pt>
                <c:pt idx="1233">
                  <c:v>6852.8029999999799</c:v>
                </c:pt>
                <c:pt idx="1234">
                  <c:v>6840.3319999999803</c:v>
                </c:pt>
                <c:pt idx="1235">
                  <c:v>6437.0239999999803</c:v>
                </c:pt>
                <c:pt idx="1236">
                  <c:v>6461.4609999999802</c:v>
                </c:pt>
                <c:pt idx="1237">
                  <c:v>6530.6579999999803</c:v>
                </c:pt>
                <c:pt idx="1238">
                  <c:v>7095.0019999999804</c:v>
                </c:pt>
                <c:pt idx="1239">
                  <c:v>7206.2379999999803</c:v>
                </c:pt>
                <c:pt idx="1240">
                  <c:v>7228.91099999998</c:v>
                </c:pt>
                <c:pt idx="1241">
                  <c:v>6693.1589999999796</c:v>
                </c:pt>
                <c:pt idx="1242">
                  <c:v>6180.0799999999799</c:v>
                </c:pt>
                <c:pt idx="1243">
                  <c:v>6180.0799999999799</c:v>
                </c:pt>
                <c:pt idx="1244">
                  <c:v>6197.92399999998</c:v>
                </c:pt>
                <c:pt idx="1245">
                  <c:v>6279.0799999999799</c:v>
                </c:pt>
                <c:pt idx="1246">
                  <c:v>6041.0189999999902</c:v>
                </c:pt>
                <c:pt idx="1247">
                  <c:v>6019.4579999999896</c:v>
                </c:pt>
                <c:pt idx="1248">
                  <c:v>5781.1579999999904</c:v>
                </c:pt>
                <c:pt idx="1249">
                  <c:v>6370.3279999999804</c:v>
                </c:pt>
                <c:pt idx="1250">
                  <c:v>5781.1579999999904</c:v>
                </c:pt>
                <c:pt idx="1251">
                  <c:v>5880.1579999999904</c:v>
                </c:pt>
                <c:pt idx="1252">
                  <c:v>5583.1579999999904</c:v>
                </c:pt>
                <c:pt idx="1253">
                  <c:v>5583.1579999999904</c:v>
                </c:pt>
                <c:pt idx="1254">
                  <c:v>5561.5969999999897</c:v>
                </c:pt>
                <c:pt idx="1255">
                  <c:v>5561.5969999999897</c:v>
                </c:pt>
                <c:pt idx="1256">
                  <c:v>5561.5969999999897</c:v>
                </c:pt>
                <c:pt idx="1257">
                  <c:v>5561.5969999999897</c:v>
                </c:pt>
                <c:pt idx="1258">
                  <c:v>5561.5969999999897</c:v>
                </c:pt>
                <c:pt idx="1259">
                  <c:v>5561.5969999999897</c:v>
                </c:pt>
                <c:pt idx="1260">
                  <c:v>5660.5969999999897</c:v>
                </c:pt>
                <c:pt idx="1261">
                  <c:v>5660.5969999999897</c:v>
                </c:pt>
                <c:pt idx="1262">
                  <c:v>5660.5969999999897</c:v>
                </c:pt>
                <c:pt idx="1263">
                  <c:v>6249.7669999999898</c:v>
                </c:pt>
                <c:pt idx="1264">
                  <c:v>5858.5969999999897</c:v>
                </c:pt>
                <c:pt idx="1265">
                  <c:v>5759.5969999999897</c:v>
                </c:pt>
                <c:pt idx="1266">
                  <c:v>5858.5969999999897</c:v>
                </c:pt>
                <c:pt idx="1267">
                  <c:v>5858.5969999999897</c:v>
                </c:pt>
                <c:pt idx="1268">
                  <c:v>5858.5969999999897</c:v>
                </c:pt>
                <c:pt idx="1269">
                  <c:v>6996.4099999999899</c:v>
                </c:pt>
                <c:pt idx="1270">
                  <c:v>6338.1289999999899</c:v>
                </c:pt>
                <c:pt idx="1271">
                  <c:v>6925.8779999999897</c:v>
                </c:pt>
                <c:pt idx="1272">
                  <c:v>6454.4709999999905</c:v>
                </c:pt>
                <c:pt idx="1273">
                  <c:v>6491.0229999999901</c:v>
                </c:pt>
                <c:pt idx="1274">
                  <c:v>6355.4709999999905</c:v>
                </c:pt>
                <c:pt idx="1275">
                  <c:v>7758.3809999999703</c:v>
                </c:pt>
                <c:pt idx="1276">
                  <c:v>7831.9519999999702</c:v>
                </c:pt>
                <c:pt idx="1277">
                  <c:v>8635.7869999999693</c:v>
                </c:pt>
                <c:pt idx="1278">
                  <c:v>8300.7969999999805</c:v>
                </c:pt>
                <c:pt idx="1279">
                  <c:v>8613.4329999999809</c:v>
                </c:pt>
                <c:pt idx="1280">
                  <c:v>8688.4539999999797</c:v>
                </c:pt>
                <c:pt idx="1281">
                  <c:v>11540.288999999901</c:v>
                </c:pt>
                <c:pt idx="1282">
                  <c:v>11977.674999999899</c:v>
                </c:pt>
                <c:pt idx="1283">
                  <c:v>10642.5559999999</c:v>
                </c:pt>
                <c:pt idx="1284">
                  <c:v>13142.091999999901</c:v>
                </c:pt>
                <c:pt idx="1285">
                  <c:v>12596.181999999901</c:v>
                </c:pt>
                <c:pt idx="1286">
                  <c:v>13415.352000000001</c:v>
                </c:pt>
                <c:pt idx="1287">
                  <c:v>13852.914000000001</c:v>
                </c:pt>
                <c:pt idx="1288">
                  <c:v>15127.652</c:v>
                </c:pt>
                <c:pt idx="1289">
                  <c:v>13285.348</c:v>
                </c:pt>
                <c:pt idx="1290">
                  <c:v>17065.956999999999</c:v>
                </c:pt>
                <c:pt idx="1291">
                  <c:v>16760.748</c:v>
                </c:pt>
                <c:pt idx="1292">
                  <c:v>18009.023000000001</c:v>
                </c:pt>
                <c:pt idx="1293">
                  <c:v>19867.393999999898</c:v>
                </c:pt>
                <c:pt idx="1294">
                  <c:v>23594.880999999899</c:v>
                </c:pt>
                <c:pt idx="1295">
                  <c:v>24215.227999999901</c:v>
                </c:pt>
                <c:pt idx="1296">
                  <c:v>25050.2239999999</c:v>
                </c:pt>
                <c:pt idx="1297">
                  <c:v>24305.495999999901</c:v>
                </c:pt>
                <c:pt idx="1298">
                  <c:v>28314.7949999999</c:v>
                </c:pt>
                <c:pt idx="1299">
                  <c:v>26216.6679999999</c:v>
                </c:pt>
                <c:pt idx="1300">
                  <c:v>27501.056999999899</c:v>
                </c:pt>
                <c:pt idx="1301">
                  <c:v>28266.933999999899</c:v>
                </c:pt>
                <c:pt idx="1302">
                  <c:v>27887.921999999999</c:v>
                </c:pt>
                <c:pt idx="1303">
                  <c:v>28475.799999999901</c:v>
                </c:pt>
                <c:pt idx="1304">
                  <c:v>31076.390999999901</c:v>
                </c:pt>
                <c:pt idx="1305">
                  <c:v>27687.644999999899</c:v>
                </c:pt>
                <c:pt idx="1306">
                  <c:v>26968.9189999999</c:v>
                </c:pt>
                <c:pt idx="1307">
                  <c:v>26281.930999999899</c:v>
                </c:pt>
                <c:pt idx="1308">
                  <c:v>27419.290999999899</c:v>
                </c:pt>
                <c:pt idx="1309">
                  <c:v>32340.690999999901</c:v>
                </c:pt>
                <c:pt idx="1310">
                  <c:v>31377.120999999901</c:v>
                </c:pt>
                <c:pt idx="1311">
                  <c:v>36056.161999999997</c:v>
                </c:pt>
                <c:pt idx="1312">
                  <c:v>37485.877999999997</c:v>
                </c:pt>
                <c:pt idx="1313">
                  <c:v>37881.053</c:v>
                </c:pt>
                <c:pt idx="1314">
                  <c:v>37526.552000000003</c:v>
                </c:pt>
                <c:pt idx="1315">
                  <c:v>36117.974000000002</c:v>
                </c:pt>
                <c:pt idx="1316">
                  <c:v>38223.324999999997</c:v>
                </c:pt>
                <c:pt idx="1317">
                  <c:v>42408.281000000003</c:v>
                </c:pt>
                <c:pt idx="1318">
                  <c:v>47216.887000000002</c:v>
                </c:pt>
                <c:pt idx="1319">
                  <c:v>56632.983</c:v>
                </c:pt>
                <c:pt idx="1320">
                  <c:v>55399.231</c:v>
                </c:pt>
                <c:pt idx="1321">
                  <c:v>58071.116999999998</c:v>
                </c:pt>
                <c:pt idx="1322">
                  <c:v>60018.523000000001</c:v>
                </c:pt>
                <c:pt idx="1323">
                  <c:v>62534.061000000002</c:v>
                </c:pt>
                <c:pt idx="1324">
                  <c:v>65758.857999999993</c:v>
                </c:pt>
                <c:pt idx="1325">
                  <c:v>65033.525999999998</c:v>
                </c:pt>
                <c:pt idx="1326">
                  <c:v>74240.883000000002</c:v>
                </c:pt>
                <c:pt idx="1327">
                  <c:v>69074.53</c:v>
                </c:pt>
                <c:pt idx="1328">
                  <c:v>67620.343999999997</c:v>
                </c:pt>
                <c:pt idx="1329">
                  <c:v>68584.415999999997</c:v>
                </c:pt>
                <c:pt idx="1330">
                  <c:v>62739.521000000001</c:v>
                </c:pt>
                <c:pt idx="1331">
                  <c:v>63519.714</c:v>
                </c:pt>
                <c:pt idx="1332">
                  <c:v>60804.985999999997</c:v>
                </c:pt>
                <c:pt idx="1333">
                  <c:v>60177.923999999897</c:v>
                </c:pt>
                <c:pt idx="1334">
                  <c:v>69197.596999999994</c:v>
                </c:pt>
                <c:pt idx="1335">
                  <c:v>62902.1899999999</c:v>
                </c:pt>
                <c:pt idx="1336">
                  <c:v>63633.131999999903</c:v>
                </c:pt>
                <c:pt idx="1337">
                  <c:v>65346.9039999999</c:v>
                </c:pt>
                <c:pt idx="1338">
                  <c:v>61349.648999999903</c:v>
                </c:pt>
                <c:pt idx="1339">
                  <c:v>61272.035999999898</c:v>
                </c:pt>
                <c:pt idx="1340">
                  <c:v>61234.036999999902</c:v>
                </c:pt>
                <c:pt idx="1341">
                  <c:v>62277.285999999898</c:v>
                </c:pt>
                <c:pt idx="1342">
                  <c:v>65320.8639999999</c:v>
                </c:pt>
                <c:pt idx="1343">
                  <c:v>63116.184999999998</c:v>
                </c:pt>
                <c:pt idx="1344">
                  <c:v>63487.214999999997</c:v>
                </c:pt>
                <c:pt idx="1345">
                  <c:v>56387.298999999999</c:v>
                </c:pt>
                <c:pt idx="1346">
                  <c:v>51029.702999999899</c:v>
                </c:pt>
                <c:pt idx="1347">
                  <c:v>59243.900999999998</c:v>
                </c:pt>
                <c:pt idx="1348">
                  <c:v>52651.317000000003</c:v>
                </c:pt>
                <c:pt idx="1349">
                  <c:v>55405.434000000001</c:v>
                </c:pt>
                <c:pt idx="1350">
                  <c:v>53866.375</c:v>
                </c:pt>
                <c:pt idx="1351">
                  <c:v>59472.195</c:v>
                </c:pt>
                <c:pt idx="1352">
                  <c:v>59855.911999999997</c:v>
                </c:pt>
                <c:pt idx="1353">
                  <c:v>60233.623</c:v>
                </c:pt>
                <c:pt idx="1354">
                  <c:v>66431.633000000002</c:v>
                </c:pt>
                <c:pt idx="1355">
                  <c:v>62274.8129999999</c:v>
                </c:pt>
                <c:pt idx="1356">
                  <c:v>63312.4209999999</c:v>
                </c:pt>
                <c:pt idx="1357">
                  <c:v>65913.233999999997</c:v>
                </c:pt>
                <c:pt idx="1358">
                  <c:v>68378.574999999997</c:v>
                </c:pt>
                <c:pt idx="1359">
                  <c:v>68207.567999999999</c:v>
                </c:pt>
                <c:pt idx="1360">
                  <c:v>70419.781999999905</c:v>
                </c:pt>
                <c:pt idx="1361">
                  <c:v>70875.784999999902</c:v>
                </c:pt>
                <c:pt idx="1362">
                  <c:v>69291.27</c:v>
                </c:pt>
                <c:pt idx="1363">
                  <c:v>69280.160999999905</c:v>
                </c:pt>
                <c:pt idx="1364">
                  <c:v>72191.732999999906</c:v>
                </c:pt>
                <c:pt idx="1365">
                  <c:v>68025.783999999898</c:v>
                </c:pt>
                <c:pt idx="1366">
                  <c:v>67748.843999999895</c:v>
                </c:pt>
                <c:pt idx="1367">
                  <c:v>65960.945999999894</c:v>
                </c:pt>
                <c:pt idx="1368">
                  <c:v>62264.8109999999</c:v>
                </c:pt>
                <c:pt idx="1369">
                  <c:v>60723.589999999902</c:v>
                </c:pt>
                <c:pt idx="1370">
                  <c:v>54138.783000000003</c:v>
                </c:pt>
                <c:pt idx="1371">
                  <c:v>55856.968999999903</c:v>
                </c:pt>
                <c:pt idx="1372">
                  <c:v>52739.765999999901</c:v>
                </c:pt>
                <c:pt idx="1373">
                  <c:v>48793.961999999898</c:v>
                </c:pt>
                <c:pt idx="1374">
                  <c:v>46460.460999999901</c:v>
                </c:pt>
                <c:pt idx="1375">
                  <c:v>45396.708999999901</c:v>
                </c:pt>
                <c:pt idx="1376">
                  <c:v>46919.758999999904</c:v>
                </c:pt>
                <c:pt idx="1377">
                  <c:v>46450.575999999899</c:v>
                </c:pt>
                <c:pt idx="1378">
                  <c:v>43037.6139999999</c:v>
                </c:pt>
                <c:pt idx="1379">
                  <c:v>43971.226999999897</c:v>
                </c:pt>
                <c:pt idx="1380">
                  <c:v>39854.095999999998</c:v>
                </c:pt>
                <c:pt idx="1381">
                  <c:v>42867.127999999997</c:v>
                </c:pt>
                <c:pt idx="1382">
                  <c:v>42001.960999999901</c:v>
                </c:pt>
                <c:pt idx="1383">
                  <c:v>43431.408000000003</c:v>
                </c:pt>
                <c:pt idx="1384">
                  <c:v>43932.661999999997</c:v>
                </c:pt>
                <c:pt idx="1385">
                  <c:v>39040.5969999999</c:v>
                </c:pt>
                <c:pt idx="1386">
                  <c:v>37250.620999999999</c:v>
                </c:pt>
                <c:pt idx="1387">
                  <c:v>35950.553999999902</c:v>
                </c:pt>
                <c:pt idx="1388">
                  <c:v>37843.158999999898</c:v>
                </c:pt>
                <c:pt idx="1389">
                  <c:v>37309.460999999901</c:v>
                </c:pt>
                <c:pt idx="1390">
                  <c:v>36337.540999999997</c:v>
                </c:pt>
                <c:pt idx="1391">
                  <c:v>36965.752999999902</c:v>
                </c:pt>
                <c:pt idx="1392">
                  <c:v>34767.967999999899</c:v>
                </c:pt>
                <c:pt idx="1393">
                  <c:v>35911.861999999899</c:v>
                </c:pt>
                <c:pt idx="1394">
                  <c:v>34027.568999999901</c:v>
                </c:pt>
                <c:pt idx="1395">
                  <c:v>36175.506999999903</c:v>
                </c:pt>
                <c:pt idx="1396">
                  <c:v>31982.2049999999</c:v>
                </c:pt>
                <c:pt idx="1397">
                  <c:v>30774.171999999999</c:v>
                </c:pt>
                <c:pt idx="1398">
                  <c:v>32657.338999999902</c:v>
                </c:pt>
                <c:pt idx="1399">
                  <c:v>33121.353999999897</c:v>
                </c:pt>
                <c:pt idx="1400">
                  <c:v>33191.417999999903</c:v>
                </c:pt>
                <c:pt idx="1401">
                  <c:v>33342.390999999901</c:v>
                </c:pt>
                <c:pt idx="1402">
                  <c:v>35414.499999999898</c:v>
                </c:pt>
                <c:pt idx="1403">
                  <c:v>34289.949999999903</c:v>
                </c:pt>
                <c:pt idx="1404">
                  <c:v>32987.459999999897</c:v>
                </c:pt>
                <c:pt idx="1405">
                  <c:v>36248.227999999901</c:v>
                </c:pt>
                <c:pt idx="1406">
                  <c:v>38489.258999999998</c:v>
                </c:pt>
                <c:pt idx="1407">
                  <c:v>35836.005999999899</c:v>
                </c:pt>
                <c:pt idx="1408">
                  <c:v>38072.131999999903</c:v>
                </c:pt>
                <c:pt idx="1409">
                  <c:v>37934.805999999997</c:v>
                </c:pt>
                <c:pt idx="1410">
                  <c:v>38124.5799999999</c:v>
                </c:pt>
                <c:pt idx="1411">
                  <c:v>37938.491999999897</c:v>
                </c:pt>
                <c:pt idx="1412">
                  <c:v>37335.947</c:v>
                </c:pt>
                <c:pt idx="1413">
                  <c:v>37688.519999999997</c:v>
                </c:pt>
                <c:pt idx="1414">
                  <c:v>37494.648999999903</c:v>
                </c:pt>
                <c:pt idx="1415">
                  <c:v>44231.411</c:v>
                </c:pt>
                <c:pt idx="1416">
                  <c:v>44625.366999999998</c:v>
                </c:pt>
                <c:pt idx="1417">
                  <c:v>49685.852999999901</c:v>
                </c:pt>
                <c:pt idx="1418">
                  <c:v>50939.911</c:v>
                </c:pt>
                <c:pt idx="1419">
                  <c:v>49515.103999999999</c:v>
                </c:pt>
                <c:pt idx="1420">
                  <c:v>52371.767999999996</c:v>
                </c:pt>
                <c:pt idx="1421">
                  <c:v>50462.326999999903</c:v>
                </c:pt>
                <c:pt idx="1422">
                  <c:v>50935.252999999997</c:v>
                </c:pt>
                <c:pt idx="1423">
                  <c:v>48587.32</c:v>
                </c:pt>
                <c:pt idx="1424">
                  <c:v>43143.061000000002</c:v>
                </c:pt>
                <c:pt idx="1425">
                  <c:v>43060.243999999999</c:v>
                </c:pt>
                <c:pt idx="1426">
                  <c:v>45983.624000000003</c:v>
                </c:pt>
                <c:pt idx="1427">
                  <c:v>50283.038</c:v>
                </c:pt>
                <c:pt idx="1428">
                  <c:v>50590.934999999998</c:v>
                </c:pt>
                <c:pt idx="1429">
                  <c:v>52002.868999999999</c:v>
                </c:pt>
                <c:pt idx="1430">
                  <c:v>55901.188000000002</c:v>
                </c:pt>
                <c:pt idx="1431">
                  <c:v>58773.491999999998</c:v>
                </c:pt>
                <c:pt idx="1432">
                  <c:v>56329.658000000003</c:v>
                </c:pt>
                <c:pt idx="1433">
                  <c:v>56475.023999999998</c:v>
                </c:pt>
                <c:pt idx="1434">
                  <c:v>54315.192000000003</c:v>
                </c:pt>
                <c:pt idx="1435">
                  <c:v>50026.875999999997</c:v>
                </c:pt>
                <c:pt idx="1436">
                  <c:v>51171.199999999997</c:v>
                </c:pt>
                <c:pt idx="1437">
                  <c:v>53398.892999999996</c:v>
                </c:pt>
                <c:pt idx="1438">
                  <c:v>52911.233999999997</c:v>
                </c:pt>
                <c:pt idx="1439">
                  <c:v>51505.769</c:v>
                </c:pt>
                <c:pt idx="1440">
                  <c:v>51848.945</c:v>
                </c:pt>
                <c:pt idx="1441">
                  <c:v>53585.957999999999</c:v>
                </c:pt>
                <c:pt idx="1442">
                  <c:v>54130.23</c:v>
                </c:pt>
                <c:pt idx="1443">
                  <c:v>55216.101000000002</c:v>
                </c:pt>
                <c:pt idx="1444">
                  <c:v>55484.319000000003</c:v>
                </c:pt>
                <c:pt idx="1445">
                  <c:v>53598.383999999998</c:v>
                </c:pt>
                <c:pt idx="1446">
                  <c:v>53996.843000000001</c:v>
                </c:pt>
                <c:pt idx="1447">
                  <c:v>56545.538</c:v>
                </c:pt>
                <c:pt idx="1448">
                  <c:v>54294.868999999999</c:v>
                </c:pt>
                <c:pt idx="1449">
                  <c:v>54774.913</c:v>
                </c:pt>
                <c:pt idx="1450">
                  <c:v>54198.618000000002</c:v>
                </c:pt>
                <c:pt idx="1451">
                  <c:v>56072.904000000002</c:v>
                </c:pt>
                <c:pt idx="1452">
                  <c:v>54678.107000000004</c:v>
                </c:pt>
                <c:pt idx="1453">
                  <c:v>55015.811999999998</c:v>
                </c:pt>
                <c:pt idx="1454">
                  <c:v>54411.053999999996</c:v>
                </c:pt>
                <c:pt idx="1455">
                  <c:v>52966.267999999996</c:v>
                </c:pt>
                <c:pt idx="1456">
                  <c:v>50061.701000000001</c:v>
                </c:pt>
                <c:pt idx="1457">
                  <c:v>49851.89</c:v>
                </c:pt>
                <c:pt idx="1458">
                  <c:v>50106.627</c:v>
                </c:pt>
                <c:pt idx="1459">
                  <c:v>50500.459000000003</c:v>
                </c:pt>
                <c:pt idx="1460">
                  <c:v>48544.002</c:v>
                </c:pt>
                <c:pt idx="1461">
                  <c:v>50223.866000000002</c:v>
                </c:pt>
                <c:pt idx="1462">
                  <c:v>48433.19</c:v>
                </c:pt>
                <c:pt idx="1463">
                  <c:v>48969.271999999903</c:v>
                </c:pt>
                <c:pt idx="1464">
                  <c:v>50241.550999999999</c:v>
                </c:pt>
                <c:pt idx="1465">
                  <c:v>52803.743000000002</c:v>
                </c:pt>
                <c:pt idx="1466">
                  <c:v>53508.832999999999</c:v>
                </c:pt>
                <c:pt idx="1467">
                  <c:v>53096.993999999999</c:v>
                </c:pt>
                <c:pt idx="1468">
                  <c:v>52033.872999999898</c:v>
                </c:pt>
                <c:pt idx="1469">
                  <c:v>51252.308999999899</c:v>
                </c:pt>
                <c:pt idx="1470">
                  <c:v>51047.610999999903</c:v>
                </c:pt>
                <c:pt idx="1471">
                  <c:v>52586.593999999997</c:v>
                </c:pt>
                <c:pt idx="1472">
                  <c:v>50083.2959999999</c:v>
                </c:pt>
                <c:pt idx="1473">
                  <c:v>51492.861999999899</c:v>
                </c:pt>
                <c:pt idx="1474">
                  <c:v>49244.628999999899</c:v>
                </c:pt>
                <c:pt idx="1475">
                  <c:v>46701.919999999998</c:v>
                </c:pt>
                <c:pt idx="1476">
                  <c:v>42394.521000000001</c:v>
                </c:pt>
                <c:pt idx="1477">
                  <c:v>39298.114000000001</c:v>
                </c:pt>
                <c:pt idx="1478">
                  <c:v>39558.387999999999</c:v>
                </c:pt>
                <c:pt idx="1479">
                  <c:v>39806.232000000004</c:v>
                </c:pt>
                <c:pt idx="1480">
                  <c:v>40079.434000000001</c:v>
                </c:pt>
                <c:pt idx="1481">
                  <c:v>38025.743999999999</c:v>
                </c:pt>
                <c:pt idx="1482">
                  <c:v>37664.7599999999</c:v>
                </c:pt>
                <c:pt idx="1483">
                  <c:v>39912.611999999899</c:v>
                </c:pt>
                <c:pt idx="1484">
                  <c:v>36732.534999999902</c:v>
                </c:pt>
                <c:pt idx="1485">
                  <c:v>35735.377999999997</c:v>
                </c:pt>
                <c:pt idx="1486">
                  <c:v>34919.910999999898</c:v>
                </c:pt>
                <c:pt idx="1487">
                  <c:v>32416.843999999899</c:v>
                </c:pt>
                <c:pt idx="1488">
                  <c:v>30443.553999999898</c:v>
                </c:pt>
                <c:pt idx="1489">
                  <c:v>30456.951999999899</c:v>
                </c:pt>
                <c:pt idx="1490">
                  <c:v>29497.3679999999</c:v>
                </c:pt>
                <c:pt idx="1491">
                  <c:v>26402.446999999898</c:v>
                </c:pt>
                <c:pt idx="1492">
                  <c:v>24794.551999999901</c:v>
                </c:pt>
                <c:pt idx="1493">
                  <c:v>22071.765999999901</c:v>
                </c:pt>
                <c:pt idx="1494">
                  <c:v>19103.2389999999</c:v>
                </c:pt>
                <c:pt idx="1495">
                  <c:v>17515.067999999999</c:v>
                </c:pt>
                <c:pt idx="1496">
                  <c:v>18586.1359999999</c:v>
                </c:pt>
                <c:pt idx="1497">
                  <c:v>17778.7229999999</c:v>
                </c:pt>
                <c:pt idx="1498">
                  <c:v>15484.5289999999</c:v>
                </c:pt>
                <c:pt idx="1499">
                  <c:v>16052.4129999999</c:v>
                </c:pt>
                <c:pt idx="1500">
                  <c:v>17354.217999999899</c:v>
                </c:pt>
                <c:pt idx="1501">
                  <c:v>16003.0799999999</c:v>
                </c:pt>
                <c:pt idx="1502">
                  <c:v>16935.1319999999</c:v>
                </c:pt>
                <c:pt idx="1503">
                  <c:v>14770.3109999999</c:v>
                </c:pt>
                <c:pt idx="1504">
                  <c:v>13589.2869999999</c:v>
                </c:pt>
                <c:pt idx="1505">
                  <c:v>13631.3649999999</c:v>
                </c:pt>
                <c:pt idx="1506">
                  <c:v>12663.297999999901</c:v>
                </c:pt>
                <c:pt idx="1507">
                  <c:v>12270.886999999901</c:v>
                </c:pt>
                <c:pt idx="1508">
                  <c:v>11272.3549999999</c:v>
                </c:pt>
                <c:pt idx="1509">
                  <c:v>8964.6099999999897</c:v>
                </c:pt>
                <c:pt idx="1510">
                  <c:v>9745.0309999999899</c:v>
                </c:pt>
                <c:pt idx="1511">
                  <c:v>9495.8279999999904</c:v>
                </c:pt>
                <c:pt idx="1512">
                  <c:v>9399.8979999999901</c:v>
                </c:pt>
                <c:pt idx="1513">
                  <c:v>8778.8519999999899</c:v>
                </c:pt>
                <c:pt idx="1514">
                  <c:v>8234.8549999999796</c:v>
                </c:pt>
                <c:pt idx="1515">
                  <c:v>8051.2159999999803</c:v>
                </c:pt>
                <c:pt idx="1516">
                  <c:v>8082.0369999999803</c:v>
                </c:pt>
                <c:pt idx="1517">
                  <c:v>7817.3329999999796</c:v>
                </c:pt>
                <c:pt idx="1518">
                  <c:v>7503.5379999999795</c:v>
                </c:pt>
                <c:pt idx="1519">
                  <c:v>7291.3989999999803</c:v>
                </c:pt>
                <c:pt idx="1520">
                  <c:v>6930.77699999998</c:v>
                </c:pt>
                <c:pt idx="1521">
                  <c:v>6831.2279999999801</c:v>
                </c:pt>
                <c:pt idx="1522">
                  <c:v>6316.6119999999901</c:v>
                </c:pt>
                <c:pt idx="1523">
                  <c:v>6216.1049999999896</c:v>
                </c:pt>
                <c:pt idx="1524">
                  <c:v>7246.7549999999801</c:v>
                </c:pt>
                <c:pt idx="1525">
                  <c:v>6288.3359999999902</c:v>
                </c:pt>
                <c:pt idx="1526">
                  <c:v>5933.3289999999897</c:v>
                </c:pt>
                <c:pt idx="1527">
                  <c:v>5928.4139999999898</c:v>
                </c:pt>
                <c:pt idx="1528">
                  <c:v>5662.0649999999896</c:v>
                </c:pt>
                <c:pt idx="1529">
                  <c:v>5662.0649999999896</c:v>
                </c:pt>
                <c:pt idx="1530">
                  <c:v>5662.0649999999896</c:v>
                </c:pt>
                <c:pt idx="1531">
                  <c:v>5662.0649999999896</c:v>
                </c:pt>
                <c:pt idx="1532">
                  <c:v>5662.0649999999896</c:v>
                </c:pt>
                <c:pt idx="1533">
                  <c:v>5761.0649999999896</c:v>
                </c:pt>
                <c:pt idx="1534">
                  <c:v>5761.0649999999896</c:v>
                </c:pt>
                <c:pt idx="1535">
                  <c:v>5761.0649999999896</c:v>
                </c:pt>
                <c:pt idx="1536">
                  <c:v>6350.2349999999897</c:v>
                </c:pt>
                <c:pt idx="1537">
                  <c:v>5761.0649999999896</c:v>
                </c:pt>
                <c:pt idx="1538">
                  <c:v>5761.0649999999896</c:v>
                </c:pt>
                <c:pt idx="1539">
                  <c:v>5662.0649999999896</c:v>
                </c:pt>
                <c:pt idx="1540">
                  <c:v>6350.2349999999897</c:v>
                </c:pt>
                <c:pt idx="1541">
                  <c:v>5739.5039999999899</c:v>
                </c:pt>
                <c:pt idx="1542">
                  <c:v>5739.5039999999899</c:v>
                </c:pt>
                <c:pt idx="1543">
                  <c:v>5739.5039999999899</c:v>
                </c:pt>
                <c:pt idx="1544">
                  <c:v>5739.5039999999899</c:v>
                </c:pt>
                <c:pt idx="1545">
                  <c:v>5640.5039999999899</c:v>
                </c:pt>
                <c:pt idx="1546">
                  <c:v>5640.5039999999899</c:v>
                </c:pt>
                <c:pt idx="1547">
                  <c:v>5640.5039999999899</c:v>
                </c:pt>
                <c:pt idx="1548">
                  <c:v>5739.5039999999899</c:v>
                </c:pt>
                <c:pt idx="1549">
                  <c:v>5640.5039999999899</c:v>
                </c:pt>
                <c:pt idx="1550">
                  <c:v>5640.5039999999899</c:v>
                </c:pt>
                <c:pt idx="1551">
                  <c:v>7539.7709999999797</c:v>
                </c:pt>
                <c:pt idx="1552">
                  <c:v>6196.7049999999899</c:v>
                </c:pt>
                <c:pt idx="1553">
                  <c:v>6514.2179999999898</c:v>
                </c:pt>
                <c:pt idx="1554">
                  <c:v>5859.0169999999898</c:v>
                </c:pt>
                <c:pt idx="1555">
                  <c:v>5958.0169999999898</c:v>
                </c:pt>
                <c:pt idx="1556">
                  <c:v>5958.0169999999898</c:v>
                </c:pt>
                <c:pt idx="1557">
                  <c:v>6276.5779999999904</c:v>
                </c:pt>
                <c:pt idx="1558">
                  <c:v>6766.7479999999796</c:v>
                </c:pt>
                <c:pt idx="1559">
                  <c:v>6276.5779999999804</c:v>
                </c:pt>
                <c:pt idx="1560">
                  <c:v>6375.5779999999904</c:v>
                </c:pt>
                <c:pt idx="1561">
                  <c:v>6375.5779999999804</c:v>
                </c:pt>
                <c:pt idx="1562">
                  <c:v>5937.5039999999899</c:v>
                </c:pt>
                <c:pt idx="1563">
                  <c:v>6135.5039999999899</c:v>
                </c:pt>
                <c:pt idx="1564">
                  <c:v>8681.7249999999894</c:v>
                </c:pt>
                <c:pt idx="1565">
                  <c:v>10320.334999999901</c:v>
                </c:pt>
                <c:pt idx="1566">
                  <c:v>10410.0429999999</c:v>
                </c:pt>
                <c:pt idx="1567">
                  <c:v>10658.879999999899</c:v>
                </c:pt>
                <c:pt idx="1568">
                  <c:v>11082.949999999901</c:v>
                </c:pt>
                <c:pt idx="1569">
                  <c:v>13115.4379999999</c:v>
                </c:pt>
                <c:pt idx="1570">
                  <c:v>14704.375</c:v>
                </c:pt>
                <c:pt idx="1571">
                  <c:v>18363.791000000001</c:v>
                </c:pt>
                <c:pt idx="1572">
                  <c:v>16896.455999999998</c:v>
                </c:pt>
                <c:pt idx="1573">
                  <c:v>16589.3829999999</c:v>
                </c:pt>
                <c:pt idx="1574">
                  <c:v>17988.71</c:v>
                </c:pt>
                <c:pt idx="1575">
                  <c:v>19273.596000000001</c:v>
                </c:pt>
                <c:pt idx="1576">
                  <c:v>23062.071999999898</c:v>
                </c:pt>
                <c:pt idx="1577">
                  <c:v>20563.878999999899</c:v>
                </c:pt>
                <c:pt idx="1578">
                  <c:v>20044.824000000001</c:v>
                </c:pt>
                <c:pt idx="1579">
                  <c:v>20620.942999999999</c:v>
                </c:pt>
                <c:pt idx="1580">
                  <c:v>21539.807999999899</c:v>
                </c:pt>
                <c:pt idx="1581">
                  <c:v>23058.345000000001</c:v>
                </c:pt>
                <c:pt idx="1582">
                  <c:v>26254.054999999898</c:v>
                </c:pt>
                <c:pt idx="1583">
                  <c:v>35071.397999999899</c:v>
                </c:pt>
                <c:pt idx="1584">
                  <c:v>27850.461999999901</c:v>
                </c:pt>
                <c:pt idx="1585">
                  <c:v>25669.1339999999</c:v>
                </c:pt>
                <c:pt idx="1586">
                  <c:v>25483.201999999899</c:v>
                </c:pt>
                <c:pt idx="1587">
                  <c:v>25537.801999999901</c:v>
                </c:pt>
                <c:pt idx="1588">
                  <c:v>25401.374999999902</c:v>
                </c:pt>
                <c:pt idx="1589">
                  <c:v>28950.942999999901</c:v>
                </c:pt>
                <c:pt idx="1590">
                  <c:v>32975.610999999903</c:v>
                </c:pt>
                <c:pt idx="1591">
                  <c:v>30917.7399999999</c:v>
                </c:pt>
                <c:pt idx="1592">
                  <c:v>28205.123999999902</c:v>
                </c:pt>
                <c:pt idx="1593">
                  <c:v>31348.944999999901</c:v>
                </c:pt>
                <c:pt idx="1594">
                  <c:v>34426.7959999999</c:v>
                </c:pt>
                <c:pt idx="1595">
                  <c:v>36005.225999999901</c:v>
                </c:pt>
                <c:pt idx="1596">
                  <c:v>39413.277999999897</c:v>
                </c:pt>
                <c:pt idx="1597">
                  <c:v>37809.360999999903</c:v>
                </c:pt>
                <c:pt idx="1598">
                  <c:v>37732.703999999903</c:v>
                </c:pt>
                <c:pt idx="1599">
                  <c:v>42738.872999999898</c:v>
                </c:pt>
                <c:pt idx="1600">
                  <c:v>43946.966999999902</c:v>
                </c:pt>
                <c:pt idx="1601">
                  <c:v>44134.961999999898</c:v>
                </c:pt>
                <c:pt idx="1602">
                  <c:v>44792.555999999902</c:v>
                </c:pt>
                <c:pt idx="1603">
                  <c:v>42928.682000000001</c:v>
                </c:pt>
                <c:pt idx="1604">
                  <c:v>43211.35</c:v>
                </c:pt>
                <c:pt idx="1605">
                  <c:v>43264.618999999897</c:v>
                </c:pt>
                <c:pt idx="1606">
                  <c:v>52570.374999999898</c:v>
                </c:pt>
                <c:pt idx="1607">
                  <c:v>51832.063999999897</c:v>
                </c:pt>
                <c:pt idx="1608">
                  <c:v>55363.5079999999</c:v>
                </c:pt>
                <c:pt idx="1609">
                  <c:v>54444.827999999899</c:v>
                </c:pt>
                <c:pt idx="1610">
                  <c:v>54033.165999999903</c:v>
                </c:pt>
                <c:pt idx="1611">
                  <c:v>51459.944999999898</c:v>
                </c:pt>
                <c:pt idx="1612">
                  <c:v>60011.343999999903</c:v>
                </c:pt>
                <c:pt idx="1613">
                  <c:v>56385.549999999901</c:v>
                </c:pt>
                <c:pt idx="1614">
                  <c:v>64939.055999999902</c:v>
                </c:pt>
                <c:pt idx="1615">
                  <c:v>66560.722999999998</c:v>
                </c:pt>
                <c:pt idx="1616">
                  <c:v>61611.817999999897</c:v>
                </c:pt>
                <c:pt idx="1617">
                  <c:v>61616.455999999896</c:v>
                </c:pt>
                <c:pt idx="1618">
                  <c:v>66292.078999999896</c:v>
                </c:pt>
                <c:pt idx="1619">
                  <c:v>64847.413999999997</c:v>
                </c:pt>
                <c:pt idx="1620">
                  <c:v>56352.869999999901</c:v>
                </c:pt>
                <c:pt idx="1621">
                  <c:v>51660.627999999997</c:v>
                </c:pt>
                <c:pt idx="1622">
                  <c:v>59602.702999999899</c:v>
                </c:pt>
                <c:pt idx="1623">
                  <c:v>60996.712999999902</c:v>
                </c:pt>
                <c:pt idx="1624">
                  <c:v>56857.139999999898</c:v>
                </c:pt>
                <c:pt idx="1625">
                  <c:v>63371.388999999901</c:v>
                </c:pt>
                <c:pt idx="1626">
                  <c:v>63418.217999999899</c:v>
                </c:pt>
                <c:pt idx="1627">
                  <c:v>64091.47</c:v>
                </c:pt>
                <c:pt idx="1628">
                  <c:v>64324.147999999899</c:v>
                </c:pt>
                <c:pt idx="1629">
                  <c:v>69115.535999999993</c:v>
                </c:pt>
                <c:pt idx="1630">
                  <c:v>58988.227999999901</c:v>
                </c:pt>
                <c:pt idx="1631">
                  <c:v>55233.756999999903</c:v>
                </c:pt>
                <c:pt idx="1632">
                  <c:v>50770.799999999901</c:v>
                </c:pt>
                <c:pt idx="1633">
                  <c:v>47712.593999999903</c:v>
                </c:pt>
                <c:pt idx="1634">
                  <c:v>53128.217999999899</c:v>
                </c:pt>
                <c:pt idx="1635">
                  <c:v>49227.322999999902</c:v>
                </c:pt>
                <c:pt idx="1636">
                  <c:v>46736.196999999898</c:v>
                </c:pt>
                <c:pt idx="1637">
                  <c:v>50594.203999999903</c:v>
                </c:pt>
                <c:pt idx="1638">
                  <c:v>47727.493999999897</c:v>
                </c:pt>
                <c:pt idx="1639">
                  <c:v>51892.442999999897</c:v>
                </c:pt>
                <c:pt idx="1640">
                  <c:v>54514.963999999898</c:v>
                </c:pt>
                <c:pt idx="1641">
                  <c:v>52626.790999999903</c:v>
                </c:pt>
                <c:pt idx="1642">
                  <c:v>57064.232999999898</c:v>
                </c:pt>
                <c:pt idx="1643">
                  <c:v>55875.199999999903</c:v>
                </c:pt>
                <c:pt idx="1644">
                  <c:v>54171.891000000003</c:v>
                </c:pt>
                <c:pt idx="1645">
                  <c:v>51187.550999999898</c:v>
                </c:pt>
                <c:pt idx="1646">
                  <c:v>55785.555999999902</c:v>
                </c:pt>
                <c:pt idx="1647">
                  <c:v>51941.165999999903</c:v>
                </c:pt>
                <c:pt idx="1648">
                  <c:v>53468.235999999903</c:v>
                </c:pt>
                <c:pt idx="1649">
                  <c:v>62914.771999999903</c:v>
                </c:pt>
                <c:pt idx="1650">
                  <c:v>65403.641999999898</c:v>
                </c:pt>
                <c:pt idx="1651">
                  <c:v>71405.782999999996</c:v>
                </c:pt>
                <c:pt idx="1652">
                  <c:v>69354.365999999907</c:v>
                </c:pt>
                <c:pt idx="1653">
                  <c:v>66197.596999999907</c:v>
                </c:pt>
                <c:pt idx="1654">
                  <c:v>75476.972999999896</c:v>
                </c:pt>
                <c:pt idx="1655">
                  <c:v>67003.592000000004</c:v>
                </c:pt>
                <c:pt idx="1656">
                  <c:v>67353.277000000002</c:v>
                </c:pt>
                <c:pt idx="1657">
                  <c:v>62645.714</c:v>
                </c:pt>
                <c:pt idx="1658">
                  <c:v>62067.508999999904</c:v>
                </c:pt>
                <c:pt idx="1659">
                  <c:v>62904.279000000002</c:v>
                </c:pt>
                <c:pt idx="1660">
                  <c:v>65038.844999999899</c:v>
                </c:pt>
                <c:pt idx="1661">
                  <c:v>67199.629999999903</c:v>
                </c:pt>
                <c:pt idx="1662">
                  <c:v>62958.057000000001</c:v>
                </c:pt>
                <c:pt idx="1663">
                  <c:v>69189.716</c:v>
                </c:pt>
                <c:pt idx="1664">
                  <c:v>64376.726000000002</c:v>
                </c:pt>
                <c:pt idx="1665">
                  <c:v>57055.222999999998</c:v>
                </c:pt>
                <c:pt idx="1666">
                  <c:v>60202.105000000003</c:v>
                </c:pt>
                <c:pt idx="1667">
                  <c:v>57656.830999999998</c:v>
                </c:pt>
                <c:pt idx="1668">
                  <c:v>52091.966</c:v>
                </c:pt>
                <c:pt idx="1669">
                  <c:v>49121.057000000001</c:v>
                </c:pt>
                <c:pt idx="1670">
                  <c:v>49323.296999999897</c:v>
                </c:pt>
                <c:pt idx="1671">
                  <c:v>50041.421000000002</c:v>
                </c:pt>
                <c:pt idx="1672">
                  <c:v>45625.262000000002</c:v>
                </c:pt>
                <c:pt idx="1673">
                  <c:v>46162.481</c:v>
                </c:pt>
                <c:pt idx="1674">
                  <c:v>44389.747999999898</c:v>
                </c:pt>
                <c:pt idx="1675">
                  <c:v>37356.511999999901</c:v>
                </c:pt>
                <c:pt idx="1676">
                  <c:v>37214.267999999902</c:v>
                </c:pt>
                <c:pt idx="1677">
                  <c:v>40652.71</c:v>
                </c:pt>
                <c:pt idx="1678">
                  <c:v>41570.1689999999</c:v>
                </c:pt>
                <c:pt idx="1679">
                  <c:v>41373.519999999902</c:v>
                </c:pt>
                <c:pt idx="1680">
                  <c:v>37343.640999999901</c:v>
                </c:pt>
                <c:pt idx="1681">
                  <c:v>38299.858999999902</c:v>
                </c:pt>
                <c:pt idx="1682">
                  <c:v>40550.2939999999</c:v>
                </c:pt>
                <c:pt idx="1683">
                  <c:v>38196.198999999899</c:v>
                </c:pt>
                <c:pt idx="1684">
                  <c:v>41975.928999999902</c:v>
                </c:pt>
                <c:pt idx="1685">
                  <c:v>38183.836999999898</c:v>
                </c:pt>
                <c:pt idx="1686">
                  <c:v>35097.734999999899</c:v>
                </c:pt>
                <c:pt idx="1687">
                  <c:v>46444.527999999897</c:v>
                </c:pt>
                <c:pt idx="1688">
                  <c:v>42770.866999999897</c:v>
                </c:pt>
                <c:pt idx="1689">
                  <c:v>43868.286999999902</c:v>
                </c:pt>
                <c:pt idx="1690">
                  <c:v>46206.148999999903</c:v>
                </c:pt>
                <c:pt idx="1691">
                  <c:v>42319.840999999898</c:v>
                </c:pt>
                <c:pt idx="1692">
                  <c:v>42189.830999999896</c:v>
                </c:pt>
                <c:pt idx="1693">
                  <c:v>43188.051999999901</c:v>
                </c:pt>
                <c:pt idx="1694">
                  <c:v>45134.161999999902</c:v>
                </c:pt>
                <c:pt idx="1695">
                  <c:v>47662.381999999903</c:v>
                </c:pt>
                <c:pt idx="1696">
                  <c:v>47431.870999999897</c:v>
                </c:pt>
                <c:pt idx="1697">
                  <c:v>46264.819999999898</c:v>
                </c:pt>
                <c:pt idx="1698">
                  <c:v>46173.491999999998</c:v>
                </c:pt>
                <c:pt idx="1699">
                  <c:v>43434.228999999897</c:v>
                </c:pt>
                <c:pt idx="1700">
                  <c:v>44571.541999999899</c:v>
                </c:pt>
                <c:pt idx="1701">
                  <c:v>45550.925000000003</c:v>
                </c:pt>
                <c:pt idx="1702">
                  <c:v>43893.292999999903</c:v>
                </c:pt>
                <c:pt idx="1703">
                  <c:v>42484.964999999997</c:v>
                </c:pt>
                <c:pt idx="1704">
                  <c:v>43167.786</c:v>
                </c:pt>
                <c:pt idx="1705">
                  <c:v>43347.328999999998</c:v>
                </c:pt>
                <c:pt idx="1706">
                  <c:v>45630.016999999898</c:v>
                </c:pt>
                <c:pt idx="1707">
                  <c:v>46350.645999999899</c:v>
                </c:pt>
                <c:pt idx="1708">
                  <c:v>46236.18</c:v>
                </c:pt>
                <c:pt idx="1709">
                  <c:v>47032.369999999901</c:v>
                </c:pt>
                <c:pt idx="1710">
                  <c:v>50594.430999999902</c:v>
                </c:pt>
                <c:pt idx="1711">
                  <c:v>49490.767999999902</c:v>
                </c:pt>
                <c:pt idx="1712">
                  <c:v>53825.385999999897</c:v>
                </c:pt>
                <c:pt idx="1713">
                  <c:v>56268.082999999897</c:v>
                </c:pt>
                <c:pt idx="1714">
                  <c:v>58672.483999999902</c:v>
                </c:pt>
                <c:pt idx="1715">
                  <c:v>63272.554999999898</c:v>
                </c:pt>
                <c:pt idx="1716">
                  <c:v>58990.1689999999</c:v>
                </c:pt>
                <c:pt idx="1717">
                  <c:v>59195.800999999898</c:v>
                </c:pt>
                <c:pt idx="1718">
                  <c:v>59328.945</c:v>
                </c:pt>
                <c:pt idx="1719">
                  <c:v>60754.763999999901</c:v>
                </c:pt>
                <c:pt idx="1720">
                  <c:v>58883.491999999897</c:v>
                </c:pt>
                <c:pt idx="1721">
                  <c:v>63626.321999999898</c:v>
                </c:pt>
                <c:pt idx="1722">
                  <c:v>66186.968999999895</c:v>
                </c:pt>
                <c:pt idx="1723">
                  <c:v>70793.827000000005</c:v>
                </c:pt>
                <c:pt idx="1724">
                  <c:v>68091.845000000001</c:v>
                </c:pt>
                <c:pt idx="1725">
                  <c:v>66691.937999999893</c:v>
                </c:pt>
                <c:pt idx="1726">
                  <c:v>66642.951000000001</c:v>
                </c:pt>
                <c:pt idx="1727">
                  <c:v>64839.162999999899</c:v>
                </c:pt>
                <c:pt idx="1728">
                  <c:v>64812.51</c:v>
                </c:pt>
                <c:pt idx="1729">
                  <c:v>61892.573999999899</c:v>
                </c:pt>
                <c:pt idx="1730">
                  <c:v>64493.237999999998</c:v>
                </c:pt>
                <c:pt idx="1731">
                  <c:v>62010.144999999902</c:v>
                </c:pt>
                <c:pt idx="1732">
                  <c:v>61643.334999999897</c:v>
                </c:pt>
                <c:pt idx="1733">
                  <c:v>64091.919000000002</c:v>
                </c:pt>
                <c:pt idx="1734">
                  <c:v>64291.769</c:v>
                </c:pt>
                <c:pt idx="1735">
                  <c:v>60644.521999999997</c:v>
                </c:pt>
                <c:pt idx="1736">
                  <c:v>63381.296999999897</c:v>
                </c:pt>
                <c:pt idx="1737">
                  <c:v>62367.57</c:v>
                </c:pt>
                <c:pt idx="1738">
                  <c:v>62349.394999999902</c:v>
                </c:pt>
                <c:pt idx="1739">
                  <c:v>62304.913999999997</c:v>
                </c:pt>
                <c:pt idx="1740">
                  <c:v>61592.199000000001</c:v>
                </c:pt>
                <c:pt idx="1741">
                  <c:v>64171.358</c:v>
                </c:pt>
                <c:pt idx="1742">
                  <c:v>62683.775999999998</c:v>
                </c:pt>
                <c:pt idx="1743">
                  <c:v>61518.302000000003</c:v>
                </c:pt>
                <c:pt idx="1744">
                  <c:v>60428.082999999999</c:v>
                </c:pt>
                <c:pt idx="1745">
                  <c:v>56320.272999999899</c:v>
                </c:pt>
                <c:pt idx="1746">
                  <c:v>59230.767999999996</c:v>
                </c:pt>
                <c:pt idx="1747">
                  <c:v>57202.453999999998</c:v>
                </c:pt>
                <c:pt idx="1748">
                  <c:v>56337.356999999902</c:v>
                </c:pt>
                <c:pt idx="1749">
                  <c:v>56221.9039999999</c:v>
                </c:pt>
                <c:pt idx="1750">
                  <c:v>57461.001999999899</c:v>
                </c:pt>
                <c:pt idx="1751">
                  <c:v>56522.638999999901</c:v>
                </c:pt>
                <c:pt idx="1752">
                  <c:v>57613.424999999901</c:v>
                </c:pt>
                <c:pt idx="1753">
                  <c:v>60196.957999999897</c:v>
                </c:pt>
                <c:pt idx="1754">
                  <c:v>59570.730999999898</c:v>
                </c:pt>
                <c:pt idx="1755">
                  <c:v>58351.728000000003</c:v>
                </c:pt>
                <c:pt idx="1756">
                  <c:v>57420.5289999999</c:v>
                </c:pt>
                <c:pt idx="1757">
                  <c:v>59722.016999999898</c:v>
                </c:pt>
                <c:pt idx="1758">
                  <c:v>58487.646999999903</c:v>
                </c:pt>
                <c:pt idx="1759">
                  <c:v>58470.272999999899</c:v>
                </c:pt>
                <c:pt idx="1760">
                  <c:v>56742.474999999897</c:v>
                </c:pt>
                <c:pt idx="1761">
                  <c:v>58782.9399999999</c:v>
                </c:pt>
                <c:pt idx="1762">
                  <c:v>54948.22</c:v>
                </c:pt>
                <c:pt idx="1763">
                  <c:v>54565.773999999998</c:v>
                </c:pt>
                <c:pt idx="1764">
                  <c:v>53503.844999999899</c:v>
                </c:pt>
                <c:pt idx="1765">
                  <c:v>52035.697999999902</c:v>
                </c:pt>
                <c:pt idx="1766">
                  <c:v>51880.566999999901</c:v>
                </c:pt>
                <c:pt idx="1767">
                  <c:v>50801.68</c:v>
                </c:pt>
                <c:pt idx="1768">
                  <c:v>49168.4379999999</c:v>
                </c:pt>
                <c:pt idx="1769">
                  <c:v>46749.202999999899</c:v>
                </c:pt>
                <c:pt idx="1770">
                  <c:v>46618.370999999897</c:v>
                </c:pt>
                <c:pt idx="1771">
                  <c:v>43978.055999999997</c:v>
                </c:pt>
                <c:pt idx="1772">
                  <c:v>40073.516999999898</c:v>
                </c:pt>
                <c:pt idx="1773">
                  <c:v>38501.834999999897</c:v>
                </c:pt>
                <c:pt idx="1774">
                  <c:v>37629.664999999899</c:v>
                </c:pt>
                <c:pt idx="1775">
                  <c:v>34746.6539999999</c:v>
                </c:pt>
                <c:pt idx="1776">
                  <c:v>32502.481999999902</c:v>
                </c:pt>
                <c:pt idx="1777">
                  <c:v>29623.344999999899</c:v>
                </c:pt>
                <c:pt idx="1778">
                  <c:v>26810.851999999901</c:v>
                </c:pt>
                <c:pt idx="1779">
                  <c:v>27983.0439999999</c:v>
                </c:pt>
                <c:pt idx="1780">
                  <c:v>22802.9749999999</c:v>
                </c:pt>
                <c:pt idx="1781">
                  <c:v>23323.4039999999</c:v>
                </c:pt>
                <c:pt idx="1782">
                  <c:v>21576.200999999899</c:v>
                </c:pt>
                <c:pt idx="1783">
                  <c:v>21453.875999999898</c:v>
                </c:pt>
                <c:pt idx="1784">
                  <c:v>20587.387999999901</c:v>
                </c:pt>
                <c:pt idx="1785">
                  <c:v>19779.998999999902</c:v>
                </c:pt>
                <c:pt idx="1786">
                  <c:v>16793.726999999999</c:v>
                </c:pt>
                <c:pt idx="1787">
                  <c:v>14562.6859999999</c:v>
                </c:pt>
                <c:pt idx="1788">
                  <c:v>14254.600999999901</c:v>
                </c:pt>
                <c:pt idx="1789">
                  <c:v>10970.406999999999</c:v>
                </c:pt>
                <c:pt idx="1790">
                  <c:v>10744.892</c:v>
                </c:pt>
                <c:pt idx="1791">
                  <c:v>11114.047</c:v>
                </c:pt>
                <c:pt idx="1792">
                  <c:v>11226.380999999999</c:v>
                </c:pt>
                <c:pt idx="1793">
                  <c:v>11219.797</c:v>
                </c:pt>
                <c:pt idx="1794">
                  <c:v>11545.518</c:v>
                </c:pt>
                <c:pt idx="1795">
                  <c:v>10138.241</c:v>
                </c:pt>
                <c:pt idx="1796">
                  <c:v>10580.132</c:v>
                </c:pt>
                <c:pt idx="1797">
                  <c:v>8710.3660000000109</c:v>
                </c:pt>
                <c:pt idx="1798">
                  <c:v>10104.276</c:v>
                </c:pt>
                <c:pt idx="1799">
                  <c:v>10164.699000000001</c:v>
                </c:pt>
                <c:pt idx="1800">
                  <c:v>8934.7890000000098</c:v>
                </c:pt>
                <c:pt idx="1801">
                  <c:v>7125.5450000000101</c:v>
                </c:pt>
                <c:pt idx="1802">
                  <c:v>7069.2780000000103</c:v>
                </c:pt>
                <c:pt idx="1803">
                  <c:v>7565.3140000000103</c:v>
                </c:pt>
                <c:pt idx="1804">
                  <c:v>6827.1030000000101</c:v>
                </c:pt>
                <c:pt idx="1805">
                  <c:v>6619.2720000000099</c:v>
                </c:pt>
                <c:pt idx="1806">
                  <c:v>6398.0620000000099</c:v>
                </c:pt>
                <c:pt idx="1807">
                  <c:v>5824.9830000000102</c:v>
                </c:pt>
                <c:pt idx="1808">
                  <c:v>5824.9830000000102</c:v>
                </c:pt>
                <c:pt idx="1809">
                  <c:v>5824.9830000000102</c:v>
                </c:pt>
                <c:pt idx="1810">
                  <c:v>5725.9830000000102</c:v>
                </c:pt>
                <c:pt idx="1811">
                  <c:v>6882.8730000000096</c:v>
                </c:pt>
                <c:pt idx="1812">
                  <c:v>6980.3970000000099</c:v>
                </c:pt>
                <c:pt idx="1813">
                  <c:v>6658.55800000001</c:v>
                </c:pt>
                <c:pt idx="1814">
                  <c:v>5999.64300000001</c:v>
                </c:pt>
                <c:pt idx="1815">
                  <c:v>5894.4010000000098</c:v>
                </c:pt>
                <c:pt idx="1816">
                  <c:v>5626.9830000000102</c:v>
                </c:pt>
                <c:pt idx="1817">
                  <c:v>5626.9830000000102</c:v>
                </c:pt>
                <c:pt idx="1818">
                  <c:v>5626.9830000000102</c:v>
                </c:pt>
                <c:pt idx="1819">
                  <c:v>5725.9830000000102</c:v>
                </c:pt>
                <c:pt idx="1820">
                  <c:v>5626.9830000000102</c:v>
                </c:pt>
                <c:pt idx="1821">
                  <c:v>5626.9830000000102</c:v>
                </c:pt>
                <c:pt idx="1822">
                  <c:v>5626.9830000000102</c:v>
                </c:pt>
                <c:pt idx="1823">
                  <c:v>5725.9830000000102</c:v>
                </c:pt>
                <c:pt idx="1824">
                  <c:v>5725.9830000000102</c:v>
                </c:pt>
                <c:pt idx="1825">
                  <c:v>5725.9830000000102</c:v>
                </c:pt>
                <c:pt idx="1826">
                  <c:v>5923.9830000000102</c:v>
                </c:pt>
                <c:pt idx="1827">
                  <c:v>6022.9830000000102</c:v>
                </c:pt>
                <c:pt idx="1828">
                  <c:v>6022.9830000000102</c:v>
                </c:pt>
                <c:pt idx="1829">
                  <c:v>7661.6620000000103</c:v>
                </c:pt>
                <c:pt idx="1830">
                  <c:v>7070.7140000000099</c:v>
                </c:pt>
                <c:pt idx="1831">
                  <c:v>6969.3340000000098</c:v>
                </c:pt>
                <c:pt idx="1832">
                  <c:v>6674.0520000000097</c:v>
                </c:pt>
                <c:pt idx="1833">
                  <c:v>5989.0890000000099</c:v>
                </c:pt>
                <c:pt idx="1834">
                  <c:v>5824.9830000000102</c:v>
                </c:pt>
                <c:pt idx="1835">
                  <c:v>6043.4960000000101</c:v>
                </c:pt>
                <c:pt idx="1836">
                  <c:v>6043.4960000000101</c:v>
                </c:pt>
                <c:pt idx="1837">
                  <c:v>6241.4960000000101</c:v>
                </c:pt>
                <c:pt idx="1838">
                  <c:v>6142.4960000000101</c:v>
                </c:pt>
                <c:pt idx="1839">
                  <c:v>6322.0960000000096</c:v>
                </c:pt>
                <c:pt idx="1840">
                  <c:v>7460.1360000000104</c:v>
                </c:pt>
                <c:pt idx="1841">
                  <c:v>6182.7960000000103</c:v>
                </c:pt>
                <c:pt idx="1842">
                  <c:v>7556.7280000000101</c:v>
                </c:pt>
                <c:pt idx="1843">
                  <c:v>7314.40600000001</c:v>
                </c:pt>
                <c:pt idx="1844">
                  <c:v>6820.8150000000096</c:v>
                </c:pt>
                <c:pt idx="1845">
                  <c:v>7698.4580000000096</c:v>
                </c:pt>
                <c:pt idx="1846">
                  <c:v>7113.85700000001</c:v>
                </c:pt>
                <c:pt idx="1847">
                  <c:v>9738.8330000000005</c:v>
                </c:pt>
                <c:pt idx="1848">
                  <c:v>11002.878999999901</c:v>
                </c:pt>
                <c:pt idx="1849">
                  <c:v>9033.4550000000108</c:v>
                </c:pt>
                <c:pt idx="1850">
                  <c:v>10208.874</c:v>
                </c:pt>
                <c:pt idx="1851">
                  <c:v>11928.023999999999</c:v>
                </c:pt>
                <c:pt idx="1852">
                  <c:v>10795.66</c:v>
                </c:pt>
                <c:pt idx="1853">
                  <c:v>12870.088</c:v>
                </c:pt>
                <c:pt idx="1854">
                  <c:v>13023.404</c:v>
                </c:pt>
                <c:pt idx="1855">
                  <c:v>15000.528</c:v>
                </c:pt>
                <c:pt idx="1856">
                  <c:v>13679.64</c:v>
                </c:pt>
                <c:pt idx="1857">
                  <c:v>13428.308000000001</c:v>
                </c:pt>
                <c:pt idx="1858">
                  <c:v>15445.931</c:v>
                </c:pt>
                <c:pt idx="1859">
                  <c:v>16664.136999999999</c:v>
                </c:pt>
                <c:pt idx="1860">
                  <c:v>17374.491000000002</c:v>
                </c:pt>
                <c:pt idx="1861">
                  <c:v>21063.537999999899</c:v>
                </c:pt>
                <c:pt idx="1862">
                  <c:v>21685.601999999999</c:v>
                </c:pt>
                <c:pt idx="1863">
                  <c:v>24507.151999999998</c:v>
                </c:pt>
                <c:pt idx="1864">
                  <c:v>28578.812000000002</c:v>
                </c:pt>
                <c:pt idx="1865">
                  <c:v>26986.94</c:v>
                </c:pt>
                <c:pt idx="1866">
                  <c:v>25989.396000000001</c:v>
                </c:pt>
                <c:pt idx="1867">
                  <c:v>29023.137999999999</c:v>
                </c:pt>
                <c:pt idx="1868">
                  <c:v>28919.206999999999</c:v>
                </c:pt>
                <c:pt idx="1869">
                  <c:v>25991.579000000002</c:v>
                </c:pt>
                <c:pt idx="1870">
                  <c:v>28291.227999999999</c:v>
                </c:pt>
                <c:pt idx="1871">
                  <c:v>32845.675000000003</c:v>
                </c:pt>
                <c:pt idx="1872">
                  <c:v>35835.298999999999</c:v>
                </c:pt>
                <c:pt idx="1873">
                  <c:v>29541.458999999999</c:v>
                </c:pt>
                <c:pt idx="1874">
                  <c:v>36123.900999999998</c:v>
                </c:pt>
                <c:pt idx="1875">
                  <c:v>33461.406000000003</c:v>
                </c:pt>
                <c:pt idx="1876">
                  <c:v>36408.076999999997</c:v>
                </c:pt>
                <c:pt idx="1877">
                  <c:v>36079.328000000001</c:v>
                </c:pt>
                <c:pt idx="1878">
                  <c:v>34629.995999999999</c:v>
                </c:pt>
                <c:pt idx="1879">
                  <c:v>33367.029000000002</c:v>
                </c:pt>
                <c:pt idx="1880">
                  <c:v>28696.583999999999</c:v>
                </c:pt>
                <c:pt idx="1881">
                  <c:v>28242.223000000002</c:v>
                </c:pt>
                <c:pt idx="1882">
                  <c:v>30922.432000000001</c:v>
                </c:pt>
                <c:pt idx="1883">
                  <c:v>32916.156000000003</c:v>
                </c:pt>
                <c:pt idx="1884">
                  <c:v>31367.05</c:v>
                </c:pt>
                <c:pt idx="1885">
                  <c:v>27472.453000000001</c:v>
                </c:pt>
                <c:pt idx="1886">
                  <c:v>28008.468000000001</c:v>
                </c:pt>
                <c:pt idx="1887">
                  <c:v>29892.441999999999</c:v>
                </c:pt>
                <c:pt idx="1888">
                  <c:v>29246.484</c:v>
                </c:pt>
                <c:pt idx="1889">
                  <c:v>27774.54</c:v>
                </c:pt>
                <c:pt idx="1890">
                  <c:v>30266.42</c:v>
                </c:pt>
                <c:pt idx="1891">
                  <c:v>31056.768</c:v>
                </c:pt>
                <c:pt idx="1892">
                  <c:v>30202.7</c:v>
                </c:pt>
                <c:pt idx="1893">
                  <c:v>33699.781000000003</c:v>
                </c:pt>
                <c:pt idx="1894">
                  <c:v>31277.992999999999</c:v>
                </c:pt>
                <c:pt idx="1895">
                  <c:v>31833.929</c:v>
                </c:pt>
                <c:pt idx="1896">
                  <c:v>34308.724999999999</c:v>
                </c:pt>
                <c:pt idx="1897">
                  <c:v>36106.934999999998</c:v>
                </c:pt>
                <c:pt idx="1898">
                  <c:v>35363.576999999997</c:v>
                </c:pt>
                <c:pt idx="1899">
                  <c:v>31134.326000000001</c:v>
                </c:pt>
                <c:pt idx="1900">
                  <c:v>31090.79</c:v>
                </c:pt>
                <c:pt idx="1901">
                  <c:v>25809.904999999999</c:v>
                </c:pt>
                <c:pt idx="1902">
                  <c:v>23106.646000000001</c:v>
                </c:pt>
                <c:pt idx="1903">
                  <c:v>22353.502</c:v>
                </c:pt>
                <c:pt idx="1904">
                  <c:v>26101.991000000002</c:v>
                </c:pt>
                <c:pt idx="1905">
                  <c:v>25642.452000000001</c:v>
                </c:pt>
                <c:pt idx="1906">
                  <c:v>23939.004000000001</c:v>
                </c:pt>
                <c:pt idx="1907">
                  <c:v>26509.329000000002</c:v>
                </c:pt>
                <c:pt idx="1908">
                  <c:v>28201.323</c:v>
                </c:pt>
                <c:pt idx="1909">
                  <c:v>28027.58</c:v>
                </c:pt>
                <c:pt idx="1910">
                  <c:v>27659.973000000002</c:v>
                </c:pt>
                <c:pt idx="1911">
                  <c:v>28902.576000000001</c:v>
                </c:pt>
                <c:pt idx="1912">
                  <c:v>29379.528999999999</c:v>
                </c:pt>
                <c:pt idx="1913">
                  <c:v>24582.806</c:v>
                </c:pt>
                <c:pt idx="1914">
                  <c:v>23226.344999999899</c:v>
                </c:pt>
                <c:pt idx="1915">
                  <c:v>25727.994999999901</c:v>
                </c:pt>
                <c:pt idx="1916">
                  <c:v>21985.5809999999</c:v>
                </c:pt>
                <c:pt idx="1917">
                  <c:v>18589.193999999901</c:v>
                </c:pt>
                <c:pt idx="1918">
                  <c:v>16119.0879999999</c:v>
                </c:pt>
                <c:pt idx="1919">
                  <c:v>17129.056999999899</c:v>
                </c:pt>
                <c:pt idx="1920">
                  <c:v>16418.909</c:v>
                </c:pt>
                <c:pt idx="1921">
                  <c:v>13846.7</c:v>
                </c:pt>
                <c:pt idx="1922">
                  <c:v>15003.324000000001</c:v>
                </c:pt>
                <c:pt idx="1923">
                  <c:v>17178.641</c:v>
                </c:pt>
                <c:pt idx="1924">
                  <c:v>21023.2249999999</c:v>
                </c:pt>
                <c:pt idx="1925">
                  <c:v>20397.593000000001</c:v>
                </c:pt>
                <c:pt idx="1926">
                  <c:v>21182.550999999901</c:v>
                </c:pt>
                <c:pt idx="1927">
                  <c:v>25702.212999999902</c:v>
                </c:pt>
                <c:pt idx="1928">
                  <c:v>29600.06</c:v>
                </c:pt>
                <c:pt idx="1929">
                  <c:v>28422.985999999899</c:v>
                </c:pt>
                <c:pt idx="1930">
                  <c:v>30078.178999999898</c:v>
                </c:pt>
                <c:pt idx="1931">
                  <c:v>32861.362999999998</c:v>
                </c:pt>
                <c:pt idx="1932">
                  <c:v>34250.188999999897</c:v>
                </c:pt>
                <c:pt idx="1933">
                  <c:v>33961.911999999902</c:v>
                </c:pt>
                <c:pt idx="1934">
                  <c:v>36616.056999999899</c:v>
                </c:pt>
                <c:pt idx="1935">
                  <c:v>39753.620000000003</c:v>
                </c:pt>
                <c:pt idx="1936">
                  <c:v>39845.890999999901</c:v>
                </c:pt>
                <c:pt idx="1937">
                  <c:v>37149.991999999998</c:v>
                </c:pt>
                <c:pt idx="1938">
                  <c:v>35051.588000000003</c:v>
                </c:pt>
                <c:pt idx="1939">
                  <c:v>34525.6159999999</c:v>
                </c:pt>
                <c:pt idx="1940">
                  <c:v>36367.895999999899</c:v>
                </c:pt>
                <c:pt idx="1941">
                  <c:v>36395.743000000002</c:v>
                </c:pt>
                <c:pt idx="1942">
                  <c:v>35211.364999999903</c:v>
                </c:pt>
                <c:pt idx="1943">
                  <c:v>33023.103999999897</c:v>
                </c:pt>
                <c:pt idx="1944">
                  <c:v>33391.362999999998</c:v>
                </c:pt>
                <c:pt idx="1945">
                  <c:v>36817.442999999999</c:v>
                </c:pt>
                <c:pt idx="1946">
                  <c:v>37900.78</c:v>
                </c:pt>
                <c:pt idx="1947">
                  <c:v>39105.78</c:v>
                </c:pt>
                <c:pt idx="1948">
                  <c:v>37068.108999999997</c:v>
                </c:pt>
                <c:pt idx="1949">
                  <c:v>37276.481</c:v>
                </c:pt>
                <c:pt idx="1950">
                  <c:v>37483.800000000003</c:v>
                </c:pt>
                <c:pt idx="1951">
                  <c:v>38078.481</c:v>
                </c:pt>
                <c:pt idx="1952">
                  <c:v>40140.9</c:v>
                </c:pt>
                <c:pt idx="1953">
                  <c:v>35361.786999999997</c:v>
                </c:pt>
                <c:pt idx="1954">
                  <c:v>34337.847999999998</c:v>
                </c:pt>
                <c:pt idx="1955">
                  <c:v>32218.231</c:v>
                </c:pt>
                <c:pt idx="1956">
                  <c:v>33914.951000000001</c:v>
                </c:pt>
                <c:pt idx="1957">
                  <c:v>31797.169000000002</c:v>
                </c:pt>
                <c:pt idx="1958">
                  <c:v>32364.399000000001</c:v>
                </c:pt>
                <c:pt idx="1959">
                  <c:v>32378.411</c:v>
                </c:pt>
                <c:pt idx="1960">
                  <c:v>31430.28</c:v>
                </c:pt>
                <c:pt idx="1961">
                  <c:v>27612.277999999998</c:v>
                </c:pt>
                <c:pt idx="1962">
                  <c:v>27058.35</c:v>
                </c:pt>
                <c:pt idx="1963">
                  <c:v>27403.289000000001</c:v>
                </c:pt>
                <c:pt idx="1964">
                  <c:v>31727.503000000001</c:v>
                </c:pt>
                <c:pt idx="1965">
                  <c:v>30175.499</c:v>
                </c:pt>
                <c:pt idx="1966">
                  <c:v>30378.51</c:v>
                </c:pt>
                <c:pt idx="1967">
                  <c:v>31872.883999999998</c:v>
                </c:pt>
                <c:pt idx="1968">
                  <c:v>30314.225999999999</c:v>
                </c:pt>
                <c:pt idx="1969">
                  <c:v>30077.251</c:v>
                </c:pt>
                <c:pt idx="1970">
                  <c:v>31646.868999999999</c:v>
                </c:pt>
                <c:pt idx="1971">
                  <c:v>32437.188999999998</c:v>
                </c:pt>
                <c:pt idx="1972">
                  <c:v>32339.674999999999</c:v>
                </c:pt>
                <c:pt idx="1973">
                  <c:v>34272.667999999998</c:v>
                </c:pt>
                <c:pt idx="1974">
                  <c:v>36255.697</c:v>
                </c:pt>
                <c:pt idx="1975">
                  <c:v>33790.254999999997</c:v>
                </c:pt>
                <c:pt idx="1976">
                  <c:v>33335.951999999997</c:v>
                </c:pt>
                <c:pt idx="1977">
                  <c:v>32243.153999999999</c:v>
                </c:pt>
                <c:pt idx="1978">
                  <c:v>31441.659</c:v>
                </c:pt>
                <c:pt idx="1979">
                  <c:v>31692.277999999998</c:v>
                </c:pt>
                <c:pt idx="1980">
                  <c:v>36205.127999999997</c:v>
                </c:pt>
                <c:pt idx="1981">
                  <c:v>37239.593000000001</c:v>
                </c:pt>
                <c:pt idx="1982">
                  <c:v>30474.366000000002</c:v>
                </c:pt>
                <c:pt idx="1983">
                  <c:v>28786.838</c:v>
                </c:pt>
                <c:pt idx="1984">
                  <c:v>28017.074000000001</c:v>
                </c:pt>
                <c:pt idx="1985">
                  <c:v>26974.657999999999</c:v>
                </c:pt>
                <c:pt idx="1986">
                  <c:v>24370.758999999998</c:v>
                </c:pt>
                <c:pt idx="1987">
                  <c:v>23932.387999999999</c:v>
                </c:pt>
                <c:pt idx="1988">
                  <c:v>25973.785</c:v>
                </c:pt>
                <c:pt idx="1989">
                  <c:v>24765.141</c:v>
                </c:pt>
                <c:pt idx="1990">
                  <c:v>26849.826000000001</c:v>
                </c:pt>
                <c:pt idx="1991">
                  <c:v>26511.273000000001</c:v>
                </c:pt>
                <c:pt idx="1992">
                  <c:v>29253.644</c:v>
                </c:pt>
                <c:pt idx="1993">
                  <c:v>33677.631000000001</c:v>
                </c:pt>
                <c:pt idx="1994">
                  <c:v>39197.982000000004</c:v>
                </c:pt>
                <c:pt idx="1995">
                  <c:v>39929.082999999999</c:v>
                </c:pt>
                <c:pt idx="1996">
                  <c:v>40912.237000000001</c:v>
                </c:pt>
                <c:pt idx="1997">
                  <c:v>39200.930999999997</c:v>
                </c:pt>
                <c:pt idx="1998">
                  <c:v>42170.326999999997</c:v>
                </c:pt>
                <c:pt idx="1999">
                  <c:v>44805.711000000003</c:v>
                </c:pt>
                <c:pt idx="2000">
                  <c:v>47127.089</c:v>
                </c:pt>
                <c:pt idx="2001">
                  <c:v>55417.896999999997</c:v>
                </c:pt>
                <c:pt idx="2002">
                  <c:v>63931.702999999899</c:v>
                </c:pt>
                <c:pt idx="2003">
                  <c:v>63151.925999999898</c:v>
                </c:pt>
                <c:pt idx="2004">
                  <c:v>65365.078999999998</c:v>
                </c:pt>
                <c:pt idx="2005">
                  <c:v>68441.127999999895</c:v>
                </c:pt>
                <c:pt idx="2006">
                  <c:v>70850.929999999993</c:v>
                </c:pt>
                <c:pt idx="2007">
                  <c:v>74314.947</c:v>
                </c:pt>
                <c:pt idx="2008">
                  <c:v>71367.675999999905</c:v>
                </c:pt>
                <c:pt idx="2009">
                  <c:v>72116.589000000007</c:v>
                </c:pt>
                <c:pt idx="2010">
                  <c:v>73092.819000000003</c:v>
                </c:pt>
                <c:pt idx="2011">
                  <c:v>73601.846000000005</c:v>
                </c:pt>
                <c:pt idx="2012">
                  <c:v>73192.995999999897</c:v>
                </c:pt>
                <c:pt idx="2013">
                  <c:v>72941.032999999894</c:v>
                </c:pt>
                <c:pt idx="2014">
                  <c:v>75455.739000000001</c:v>
                </c:pt>
                <c:pt idx="2015">
                  <c:v>78774.358999999997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49-4FF7-865C-BD53D4F4A468}"/>
            </c:ext>
          </c:extLst>
        </c:ser>
        <c:ser>
          <c:idx val="5"/>
          <c:order val="5"/>
          <c:tx>
            <c:strRef>
              <c:f>'maximum temperature (BT)'!$I$1</c:f>
              <c:strCache>
                <c:ptCount val="1"/>
                <c:pt idx="0">
                  <c:v>PV generation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'maximum temperature (BT)'!$B$3:$B$2002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 (BT)'!$I$3:$I$2018</c:f>
              <c:numCache>
                <c:formatCode>General</c:formatCode>
                <c:ptCount val="20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4776.5469999999896</c:v>
                </c:pt>
                <c:pt idx="128">
                  <c:v>5910.4109999999901</c:v>
                </c:pt>
                <c:pt idx="129">
                  <c:v>7422.3810000000003</c:v>
                </c:pt>
                <c:pt idx="130">
                  <c:v>8695.9769999999899</c:v>
                </c:pt>
                <c:pt idx="131">
                  <c:v>10112.790000000001</c:v>
                </c:pt>
                <c:pt idx="132">
                  <c:v>11518.168</c:v>
                </c:pt>
                <c:pt idx="133">
                  <c:v>12930.620999999899</c:v>
                </c:pt>
                <c:pt idx="134">
                  <c:v>14335.592000000001</c:v>
                </c:pt>
                <c:pt idx="135">
                  <c:v>16855.861000000001</c:v>
                </c:pt>
                <c:pt idx="136">
                  <c:v>20092.429</c:v>
                </c:pt>
                <c:pt idx="137">
                  <c:v>22564.312999999998</c:v>
                </c:pt>
                <c:pt idx="138">
                  <c:v>25815.518999999898</c:v>
                </c:pt>
                <c:pt idx="139">
                  <c:v>28622.2039999999</c:v>
                </c:pt>
                <c:pt idx="140">
                  <c:v>32583.629999999899</c:v>
                </c:pt>
                <c:pt idx="141">
                  <c:v>36238.391000000003</c:v>
                </c:pt>
                <c:pt idx="142">
                  <c:v>40261.464</c:v>
                </c:pt>
                <c:pt idx="143">
                  <c:v>44310.357999999898</c:v>
                </c:pt>
                <c:pt idx="144">
                  <c:v>50369.246999999901</c:v>
                </c:pt>
                <c:pt idx="145">
                  <c:v>55659.286999999997</c:v>
                </c:pt>
                <c:pt idx="146">
                  <c:v>60450.675999999803</c:v>
                </c:pt>
                <c:pt idx="147">
                  <c:v>66589.088000000003</c:v>
                </c:pt>
                <c:pt idx="148">
                  <c:v>72460.074999999997</c:v>
                </c:pt>
                <c:pt idx="149">
                  <c:v>77865.831999999995</c:v>
                </c:pt>
                <c:pt idx="150">
                  <c:v>83317.354999999996</c:v>
                </c:pt>
                <c:pt idx="151">
                  <c:v>89348.014999999999</c:v>
                </c:pt>
                <c:pt idx="152">
                  <c:v>95841.604999999996</c:v>
                </c:pt>
                <c:pt idx="153">
                  <c:v>100218.969</c:v>
                </c:pt>
                <c:pt idx="154">
                  <c:v>106248.848999999</c:v>
                </c:pt>
                <c:pt idx="155">
                  <c:v>112264.02</c:v>
                </c:pt>
                <c:pt idx="156">
                  <c:v>119722.114999999</c:v>
                </c:pt>
                <c:pt idx="157">
                  <c:v>125360.389999999</c:v>
                </c:pt>
                <c:pt idx="158">
                  <c:v>131823.5</c:v>
                </c:pt>
                <c:pt idx="159">
                  <c:v>138002.23099999901</c:v>
                </c:pt>
                <c:pt idx="160">
                  <c:v>153630.571999999</c:v>
                </c:pt>
                <c:pt idx="161">
                  <c:v>160466.258</c:v>
                </c:pt>
                <c:pt idx="162">
                  <c:v>167727.071999999</c:v>
                </c:pt>
                <c:pt idx="163">
                  <c:v>173587.73299999899</c:v>
                </c:pt>
                <c:pt idx="164">
                  <c:v>180092.310999999</c:v>
                </c:pt>
                <c:pt idx="165">
                  <c:v>189012.95899999901</c:v>
                </c:pt>
                <c:pt idx="166">
                  <c:v>193572.28099999999</c:v>
                </c:pt>
                <c:pt idx="167">
                  <c:v>205349.58899999899</c:v>
                </c:pt>
                <c:pt idx="168">
                  <c:v>211965.073</c:v>
                </c:pt>
                <c:pt idx="169">
                  <c:v>218523.753999999</c:v>
                </c:pt>
                <c:pt idx="170">
                  <c:v>226775.25699999899</c:v>
                </c:pt>
                <c:pt idx="171">
                  <c:v>234112.51099999901</c:v>
                </c:pt>
                <c:pt idx="172">
                  <c:v>236591.36899999899</c:v>
                </c:pt>
                <c:pt idx="173">
                  <c:v>243937.48099999901</c:v>
                </c:pt>
                <c:pt idx="174">
                  <c:v>251359.92899999901</c:v>
                </c:pt>
                <c:pt idx="175">
                  <c:v>252745.280999999</c:v>
                </c:pt>
                <c:pt idx="176">
                  <c:v>264391.59700000001</c:v>
                </c:pt>
                <c:pt idx="177">
                  <c:v>55341.2389999999</c:v>
                </c:pt>
                <c:pt idx="178">
                  <c:v>121179.155</c:v>
                </c:pt>
                <c:pt idx="179">
                  <c:v>288505.12699999899</c:v>
                </c:pt>
                <c:pt idx="180">
                  <c:v>267173.96600000001</c:v>
                </c:pt>
                <c:pt idx="181">
                  <c:v>288688.39599999902</c:v>
                </c:pt>
                <c:pt idx="182">
                  <c:v>293263.25199999998</c:v>
                </c:pt>
                <c:pt idx="183">
                  <c:v>297649.52699999901</c:v>
                </c:pt>
                <c:pt idx="184">
                  <c:v>303574.27499999898</c:v>
                </c:pt>
                <c:pt idx="185">
                  <c:v>307393.918999999</c:v>
                </c:pt>
                <c:pt idx="186">
                  <c:v>309001.31199999998</c:v>
                </c:pt>
                <c:pt idx="187">
                  <c:v>324108.47600000002</c:v>
                </c:pt>
                <c:pt idx="188">
                  <c:v>228219.981999999</c:v>
                </c:pt>
                <c:pt idx="189">
                  <c:v>331929.32</c:v>
                </c:pt>
                <c:pt idx="190">
                  <c:v>328534.74599999998</c:v>
                </c:pt>
                <c:pt idx="191">
                  <c:v>327813.55499999999</c:v>
                </c:pt>
                <c:pt idx="192">
                  <c:v>332258.80300000001</c:v>
                </c:pt>
                <c:pt idx="193">
                  <c:v>336013.26499999902</c:v>
                </c:pt>
                <c:pt idx="194">
                  <c:v>343281.908999999</c:v>
                </c:pt>
                <c:pt idx="195">
                  <c:v>347716.91999999899</c:v>
                </c:pt>
                <c:pt idx="196">
                  <c:v>350661.22600000002</c:v>
                </c:pt>
                <c:pt idx="197">
                  <c:v>355428.38199999998</c:v>
                </c:pt>
                <c:pt idx="198">
                  <c:v>362892.46099999902</c:v>
                </c:pt>
                <c:pt idx="199">
                  <c:v>360041.02399999899</c:v>
                </c:pt>
                <c:pt idx="200">
                  <c:v>360204.67399999901</c:v>
                </c:pt>
                <c:pt idx="201">
                  <c:v>365908.97899999999</c:v>
                </c:pt>
                <c:pt idx="202">
                  <c:v>366251.48599999998</c:v>
                </c:pt>
                <c:pt idx="203">
                  <c:v>326995.63899999898</c:v>
                </c:pt>
                <c:pt idx="204">
                  <c:v>359470.47799999901</c:v>
                </c:pt>
                <c:pt idx="205">
                  <c:v>359186.80099999998</c:v>
                </c:pt>
                <c:pt idx="206">
                  <c:v>367945.26099999901</c:v>
                </c:pt>
                <c:pt idx="207">
                  <c:v>367993.837999999</c:v>
                </c:pt>
                <c:pt idx="208">
                  <c:v>370538.47499999899</c:v>
                </c:pt>
                <c:pt idx="209">
                  <c:v>329197.658</c:v>
                </c:pt>
                <c:pt idx="210">
                  <c:v>107915.72299999899</c:v>
                </c:pt>
                <c:pt idx="211">
                  <c:v>144104.978999999</c:v>
                </c:pt>
                <c:pt idx="212">
                  <c:v>87999.278999999995</c:v>
                </c:pt>
                <c:pt idx="213">
                  <c:v>245578.35199999899</c:v>
                </c:pt>
                <c:pt idx="214">
                  <c:v>361480.81799999898</c:v>
                </c:pt>
                <c:pt idx="215">
                  <c:v>298082.07400000002</c:v>
                </c:pt>
                <c:pt idx="216">
                  <c:v>342172.71399999899</c:v>
                </c:pt>
                <c:pt idx="217">
                  <c:v>344751.14699999901</c:v>
                </c:pt>
                <c:pt idx="218">
                  <c:v>346341.397</c:v>
                </c:pt>
                <c:pt idx="219">
                  <c:v>86019.412999999899</c:v>
                </c:pt>
                <c:pt idx="220">
                  <c:v>100617.580999999</c:v>
                </c:pt>
                <c:pt idx="221">
                  <c:v>236406.394</c:v>
                </c:pt>
                <c:pt idx="222">
                  <c:v>297960.61099999998</c:v>
                </c:pt>
                <c:pt idx="223">
                  <c:v>300172.929999999</c:v>
                </c:pt>
                <c:pt idx="224">
                  <c:v>324689.19099999999</c:v>
                </c:pt>
                <c:pt idx="225">
                  <c:v>328406.75400000002</c:v>
                </c:pt>
                <c:pt idx="226">
                  <c:v>347810.50400000002</c:v>
                </c:pt>
                <c:pt idx="227">
                  <c:v>130237.144</c:v>
                </c:pt>
                <c:pt idx="228">
                  <c:v>137758.76199999999</c:v>
                </c:pt>
                <c:pt idx="229">
                  <c:v>338116.93</c:v>
                </c:pt>
                <c:pt idx="230">
                  <c:v>213678.88899999901</c:v>
                </c:pt>
                <c:pt idx="231">
                  <c:v>184213.49799999999</c:v>
                </c:pt>
                <c:pt idx="232">
                  <c:v>142394.571</c:v>
                </c:pt>
                <c:pt idx="233">
                  <c:v>75969.325999999899</c:v>
                </c:pt>
                <c:pt idx="234">
                  <c:v>50874.871999999901</c:v>
                </c:pt>
                <c:pt idx="235">
                  <c:v>52012.162999999899</c:v>
                </c:pt>
                <c:pt idx="236">
                  <c:v>74097.294999999998</c:v>
                </c:pt>
                <c:pt idx="237">
                  <c:v>102601.121</c:v>
                </c:pt>
                <c:pt idx="238">
                  <c:v>89032.207999999999</c:v>
                </c:pt>
                <c:pt idx="239">
                  <c:v>123081.132999999</c:v>
                </c:pt>
                <c:pt idx="240">
                  <c:v>192685.24600000001</c:v>
                </c:pt>
                <c:pt idx="241">
                  <c:v>148918.57999999999</c:v>
                </c:pt>
                <c:pt idx="242">
                  <c:v>209915.00700000001</c:v>
                </c:pt>
                <c:pt idx="243">
                  <c:v>200969.500999999</c:v>
                </c:pt>
                <c:pt idx="244">
                  <c:v>195715.57299999901</c:v>
                </c:pt>
                <c:pt idx="245">
                  <c:v>189800.86600000001</c:v>
                </c:pt>
                <c:pt idx="246">
                  <c:v>181900.23</c:v>
                </c:pt>
                <c:pt idx="247">
                  <c:v>175972.06799999901</c:v>
                </c:pt>
                <c:pt idx="248">
                  <c:v>171041.408</c:v>
                </c:pt>
                <c:pt idx="249">
                  <c:v>160191.35299999901</c:v>
                </c:pt>
                <c:pt idx="250">
                  <c:v>159363.185</c:v>
                </c:pt>
                <c:pt idx="251">
                  <c:v>157675.595</c:v>
                </c:pt>
                <c:pt idx="252">
                  <c:v>137437.16399999999</c:v>
                </c:pt>
                <c:pt idx="253">
                  <c:v>135923.891999999</c:v>
                </c:pt>
                <c:pt idx="254">
                  <c:v>129897.981999999</c:v>
                </c:pt>
                <c:pt idx="255">
                  <c:v>123103.61599999999</c:v>
                </c:pt>
                <c:pt idx="256">
                  <c:v>118581.735999999</c:v>
                </c:pt>
                <c:pt idx="257">
                  <c:v>113018.925</c:v>
                </c:pt>
                <c:pt idx="258">
                  <c:v>106772.160999999</c:v>
                </c:pt>
                <c:pt idx="259">
                  <c:v>102002.658999999</c:v>
                </c:pt>
                <c:pt idx="260">
                  <c:v>93711.104000000007</c:v>
                </c:pt>
                <c:pt idx="261">
                  <c:v>87134.818999999901</c:v>
                </c:pt>
                <c:pt idx="262">
                  <c:v>82747.523000000001</c:v>
                </c:pt>
                <c:pt idx="263">
                  <c:v>77822.638000000094</c:v>
                </c:pt>
                <c:pt idx="264">
                  <c:v>72855.547999999893</c:v>
                </c:pt>
                <c:pt idx="265">
                  <c:v>67269.359999999899</c:v>
                </c:pt>
                <c:pt idx="266">
                  <c:v>57733.593999999997</c:v>
                </c:pt>
                <c:pt idx="267">
                  <c:v>50847.531999999897</c:v>
                </c:pt>
                <c:pt idx="268">
                  <c:v>47788.666999999899</c:v>
                </c:pt>
                <c:pt idx="269">
                  <c:v>39982.033000000003</c:v>
                </c:pt>
                <c:pt idx="270">
                  <c:v>32470.862999999899</c:v>
                </c:pt>
                <c:pt idx="271">
                  <c:v>36909.394999999997</c:v>
                </c:pt>
                <c:pt idx="272">
                  <c:v>32884.845999999998</c:v>
                </c:pt>
                <c:pt idx="273">
                  <c:v>30359.728999999901</c:v>
                </c:pt>
                <c:pt idx="274">
                  <c:v>26255.037999999899</c:v>
                </c:pt>
                <c:pt idx="275">
                  <c:v>18957.644</c:v>
                </c:pt>
                <c:pt idx="276">
                  <c:v>18168.102999999999</c:v>
                </c:pt>
                <c:pt idx="277">
                  <c:v>13306.4299999999</c:v>
                </c:pt>
                <c:pt idx="278">
                  <c:v>10932.3119999999</c:v>
                </c:pt>
                <c:pt idx="279">
                  <c:v>9711.8979999999992</c:v>
                </c:pt>
                <c:pt idx="280">
                  <c:v>8867.1289999999899</c:v>
                </c:pt>
                <c:pt idx="281">
                  <c:v>8743.393</c:v>
                </c:pt>
                <c:pt idx="282">
                  <c:v>7228.8029999999999</c:v>
                </c:pt>
                <c:pt idx="283">
                  <c:v>5552.3959999999897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5494.9979999999996</c:v>
                </c:pt>
                <c:pt idx="417">
                  <c:v>5851.4229999999998</c:v>
                </c:pt>
                <c:pt idx="418">
                  <c:v>8284.7469999999903</c:v>
                </c:pt>
                <c:pt idx="419">
                  <c:v>9697.0570000000007</c:v>
                </c:pt>
                <c:pt idx="420">
                  <c:v>9988.0380000000205</c:v>
                </c:pt>
                <c:pt idx="421">
                  <c:v>9967.7339999999804</c:v>
                </c:pt>
                <c:pt idx="422">
                  <c:v>9608.0290000000095</c:v>
                </c:pt>
                <c:pt idx="423">
                  <c:v>10666.127999999901</c:v>
                </c:pt>
                <c:pt idx="424">
                  <c:v>17504.875999999898</c:v>
                </c:pt>
                <c:pt idx="425">
                  <c:v>22597.95</c:v>
                </c:pt>
                <c:pt idx="426">
                  <c:v>27373.7219999999</c:v>
                </c:pt>
                <c:pt idx="427">
                  <c:v>30981.646999999899</c:v>
                </c:pt>
                <c:pt idx="428">
                  <c:v>15917.112999999899</c:v>
                </c:pt>
                <c:pt idx="429">
                  <c:v>13454.324999999901</c:v>
                </c:pt>
                <c:pt idx="430">
                  <c:v>12394.529999999901</c:v>
                </c:pt>
                <c:pt idx="431">
                  <c:v>44827.154000000002</c:v>
                </c:pt>
                <c:pt idx="432">
                  <c:v>50774.698999999899</c:v>
                </c:pt>
                <c:pt idx="433">
                  <c:v>56095.2749999999</c:v>
                </c:pt>
                <c:pt idx="434">
                  <c:v>61391.510999999897</c:v>
                </c:pt>
                <c:pt idx="435">
                  <c:v>67013.456999999995</c:v>
                </c:pt>
                <c:pt idx="436">
                  <c:v>73622.928</c:v>
                </c:pt>
                <c:pt idx="437">
                  <c:v>79707.870999999795</c:v>
                </c:pt>
                <c:pt idx="438">
                  <c:v>85423.576000000001</c:v>
                </c:pt>
                <c:pt idx="439">
                  <c:v>92605.679000000193</c:v>
                </c:pt>
                <c:pt idx="440">
                  <c:v>97487.062000000005</c:v>
                </c:pt>
                <c:pt idx="441">
                  <c:v>103768.629999999</c:v>
                </c:pt>
                <c:pt idx="442">
                  <c:v>110323.035999999</c:v>
                </c:pt>
                <c:pt idx="443">
                  <c:v>116824.849999999</c:v>
                </c:pt>
                <c:pt idx="444">
                  <c:v>123569.379999999</c:v>
                </c:pt>
                <c:pt idx="445">
                  <c:v>130216.08100000001</c:v>
                </c:pt>
                <c:pt idx="446">
                  <c:v>136894.00200000001</c:v>
                </c:pt>
                <c:pt idx="447">
                  <c:v>149589.26899999901</c:v>
                </c:pt>
                <c:pt idx="448">
                  <c:v>156554.80999999901</c:v>
                </c:pt>
                <c:pt idx="449">
                  <c:v>163665.848</c:v>
                </c:pt>
                <c:pt idx="450">
                  <c:v>171323.193</c:v>
                </c:pt>
                <c:pt idx="451">
                  <c:v>177562.533</c:v>
                </c:pt>
                <c:pt idx="452">
                  <c:v>184481.22</c:v>
                </c:pt>
                <c:pt idx="453">
                  <c:v>192312.10099999901</c:v>
                </c:pt>
                <c:pt idx="454">
                  <c:v>202055.98299999899</c:v>
                </c:pt>
                <c:pt idx="455">
                  <c:v>208654.679999999</c:v>
                </c:pt>
                <c:pt idx="456">
                  <c:v>213959.42899999901</c:v>
                </c:pt>
                <c:pt idx="457">
                  <c:v>220290.92300000001</c:v>
                </c:pt>
                <c:pt idx="458">
                  <c:v>228577.255</c:v>
                </c:pt>
                <c:pt idx="459">
                  <c:v>237335.75700000001</c:v>
                </c:pt>
                <c:pt idx="460">
                  <c:v>243987.864999999</c:v>
                </c:pt>
                <c:pt idx="461">
                  <c:v>252004.92800000001</c:v>
                </c:pt>
                <c:pt idx="462">
                  <c:v>243517.09199999899</c:v>
                </c:pt>
                <c:pt idx="463">
                  <c:v>284711.76</c:v>
                </c:pt>
                <c:pt idx="464">
                  <c:v>286996.61099999899</c:v>
                </c:pt>
                <c:pt idx="465">
                  <c:v>277306.29100000003</c:v>
                </c:pt>
                <c:pt idx="466">
                  <c:v>288862.92800000001</c:v>
                </c:pt>
                <c:pt idx="467">
                  <c:v>291844.78600000002</c:v>
                </c:pt>
                <c:pt idx="468">
                  <c:v>292156.82</c:v>
                </c:pt>
                <c:pt idx="469">
                  <c:v>297295.21899999998</c:v>
                </c:pt>
                <c:pt idx="470">
                  <c:v>305253.28999999899</c:v>
                </c:pt>
                <c:pt idx="471">
                  <c:v>311804.935</c:v>
                </c:pt>
                <c:pt idx="472">
                  <c:v>299015.36199999898</c:v>
                </c:pt>
                <c:pt idx="473">
                  <c:v>323215.55300000001</c:v>
                </c:pt>
                <c:pt idx="474">
                  <c:v>329998.27399999998</c:v>
                </c:pt>
                <c:pt idx="475">
                  <c:v>266510.02599999902</c:v>
                </c:pt>
                <c:pt idx="476">
                  <c:v>328130.39899999998</c:v>
                </c:pt>
                <c:pt idx="477">
                  <c:v>332133.20099999901</c:v>
                </c:pt>
                <c:pt idx="478">
                  <c:v>330997.424999999</c:v>
                </c:pt>
                <c:pt idx="479">
                  <c:v>339125.01299999899</c:v>
                </c:pt>
                <c:pt idx="480">
                  <c:v>343082.56699999998</c:v>
                </c:pt>
                <c:pt idx="481">
                  <c:v>109294.26</c:v>
                </c:pt>
                <c:pt idx="482">
                  <c:v>348939.50900000002</c:v>
                </c:pt>
                <c:pt idx="483">
                  <c:v>354682.80300000001</c:v>
                </c:pt>
                <c:pt idx="484">
                  <c:v>356387.32900000003</c:v>
                </c:pt>
                <c:pt idx="485">
                  <c:v>351630.21100000001</c:v>
                </c:pt>
                <c:pt idx="486">
                  <c:v>352585.02299999999</c:v>
                </c:pt>
                <c:pt idx="487">
                  <c:v>357080.83899999899</c:v>
                </c:pt>
                <c:pt idx="488">
                  <c:v>354016.40199999901</c:v>
                </c:pt>
                <c:pt idx="489">
                  <c:v>357965.68400000001</c:v>
                </c:pt>
                <c:pt idx="490">
                  <c:v>351770.09499999898</c:v>
                </c:pt>
                <c:pt idx="491">
                  <c:v>355559.97099999897</c:v>
                </c:pt>
                <c:pt idx="492">
                  <c:v>356212.42399999901</c:v>
                </c:pt>
                <c:pt idx="493">
                  <c:v>351285.72100000002</c:v>
                </c:pt>
                <c:pt idx="494">
                  <c:v>347123.8</c:v>
                </c:pt>
                <c:pt idx="495">
                  <c:v>353709.09600000002</c:v>
                </c:pt>
                <c:pt idx="496">
                  <c:v>353452.3</c:v>
                </c:pt>
                <c:pt idx="497">
                  <c:v>350450.85100000002</c:v>
                </c:pt>
                <c:pt idx="498">
                  <c:v>357475.22999999899</c:v>
                </c:pt>
                <c:pt idx="499">
                  <c:v>356654.304</c:v>
                </c:pt>
                <c:pt idx="500">
                  <c:v>349887.27600000001</c:v>
                </c:pt>
                <c:pt idx="501">
                  <c:v>323466.41599999898</c:v>
                </c:pt>
                <c:pt idx="502">
                  <c:v>350255.6</c:v>
                </c:pt>
                <c:pt idx="503">
                  <c:v>347133.33799999999</c:v>
                </c:pt>
                <c:pt idx="504">
                  <c:v>340095.58299999998</c:v>
                </c:pt>
                <c:pt idx="505">
                  <c:v>337853.57599999901</c:v>
                </c:pt>
                <c:pt idx="506">
                  <c:v>342970.37499999901</c:v>
                </c:pt>
                <c:pt idx="507">
                  <c:v>336694.93199999898</c:v>
                </c:pt>
                <c:pt idx="508">
                  <c:v>332209.37599999999</c:v>
                </c:pt>
                <c:pt idx="509">
                  <c:v>330008.46899999899</c:v>
                </c:pt>
                <c:pt idx="510">
                  <c:v>323954.73399999901</c:v>
                </c:pt>
                <c:pt idx="511">
                  <c:v>317687.40499999898</c:v>
                </c:pt>
                <c:pt idx="512">
                  <c:v>314815.20699999999</c:v>
                </c:pt>
                <c:pt idx="513">
                  <c:v>306660.65600000002</c:v>
                </c:pt>
                <c:pt idx="514">
                  <c:v>301352.48399999901</c:v>
                </c:pt>
                <c:pt idx="515">
                  <c:v>303187.88799999899</c:v>
                </c:pt>
                <c:pt idx="516">
                  <c:v>299547.56900000002</c:v>
                </c:pt>
                <c:pt idx="517">
                  <c:v>292956.52899999998</c:v>
                </c:pt>
                <c:pt idx="518">
                  <c:v>285735.14500000002</c:v>
                </c:pt>
                <c:pt idx="519">
                  <c:v>287002.69199999899</c:v>
                </c:pt>
                <c:pt idx="520">
                  <c:v>287242.28700000001</c:v>
                </c:pt>
                <c:pt idx="521">
                  <c:v>203920.59700000001</c:v>
                </c:pt>
                <c:pt idx="522">
                  <c:v>270694.864</c:v>
                </c:pt>
                <c:pt idx="523">
                  <c:v>266607.90000000002</c:v>
                </c:pt>
                <c:pt idx="524">
                  <c:v>199065.40699999899</c:v>
                </c:pt>
                <c:pt idx="525">
                  <c:v>36118.097999999998</c:v>
                </c:pt>
                <c:pt idx="526">
                  <c:v>247724.704999999</c:v>
                </c:pt>
                <c:pt idx="527">
                  <c:v>242280.272</c:v>
                </c:pt>
                <c:pt idx="528">
                  <c:v>232148.53199999899</c:v>
                </c:pt>
                <c:pt idx="529">
                  <c:v>222909.954</c:v>
                </c:pt>
                <c:pt idx="530">
                  <c:v>215843.37299999999</c:v>
                </c:pt>
                <c:pt idx="531">
                  <c:v>208125.75200000001</c:v>
                </c:pt>
                <c:pt idx="532">
                  <c:v>202091.399999999</c:v>
                </c:pt>
                <c:pt idx="533">
                  <c:v>194557.39</c:v>
                </c:pt>
                <c:pt idx="534">
                  <c:v>187365.451999999</c:v>
                </c:pt>
                <c:pt idx="535">
                  <c:v>181391.913999999</c:v>
                </c:pt>
                <c:pt idx="536">
                  <c:v>175586.27699999901</c:v>
                </c:pt>
                <c:pt idx="537">
                  <c:v>168858.10500000001</c:v>
                </c:pt>
                <c:pt idx="538">
                  <c:v>161582.856</c:v>
                </c:pt>
                <c:pt idx="539">
                  <c:v>154627.935</c:v>
                </c:pt>
                <c:pt idx="540">
                  <c:v>148227.54999999999</c:v>
                </c:pt>
                <c:pt idx="541">
                  <c:v>142350.16999999899</c:v>
                </c:pt>
                <c:pt idx="542">
                  <c:v>137060.13799999899</c:v>
                </c:pt>
                <c:pt idx="543">
                  <c:v>129104.747</c:v>
                </c:pt>
                <c:pt idx="544">
                  <c:v>121693.49499999901</c:v>
                </c:pt>
                <c:pt idx="545">
                  <c:v>116080.87699999999</c:v>
                </c:pt>
                <c:pt idx="546">
                  <c:v>109755.410999999</c:v>
                </c:pt>
                <c:pt idx="547">
                  <c:v>103512.962</c:v>
                </c:pt>
                <c:pt idx="548">
                  <c:v>97621.633000000002</c:v>
                </c:pt>
                <c:pt idx="549">
                  <c:v>91998.102999999901</c:v>
                </c:pt>
                <c:pt idx="550">
                  <c:v>86077.763000000094</c:v>
                </c:pt>
                <c:pt idx="551">
                  <c:v>80443.258000000002</c:v>
                </c:pt>
                <c:pt idx="552">
                  <c:v>74679.484000000099</c:v>
                </c:pt>
                <c:pt idx="553">
                  <c:v>67826.023999999903</c:v>
                </c:pt>
                <c:pt idx="554">
                  <c:v>54575.4200000001</c:v>
                </c:pt>
                <c:pt idx="555">
                  <c:v>51760.241999999897</c:v>
                </c:pt>
                <c:pt idx="556">
                  <c:v>47848.898000000001</c:v>
                </c:pt>
                <c:pt idx="557">
                  <c:v>42865.394999999997</c:v>
                </c:pt>
                <c:pt idx="558">
                  <c:v>22825.197999999898</c:v>
                </c:pt>
                <c:pt idx="559">
                  <c:v>36184.000999999902</c:v>
                </c:pt>
                <c:pt idx="560">
                  <c:v>33475.696999999898</c:v>
                </c:pt>
                <c:pt idx="561">
                  <c:v>30527.784</c:v>
                </c:pt>
                <c:pt idx="562">
                  <c:v>22595.534999999902</c:v>
                </c:pt>
                <c:pt idx="563">
                  <c:v>16675.441999999901</c:v>
                </c:pt>
                <c:pt idx="564">
                  <c:v>16899.996999999901</c:v>
                </c:pt>
                <c:pt idx="565">
                  <c:v>7873.28</c:v>
                </c:pt>
                <c:pt idx="566">
                  <c:v>11772.8329999999</c:v>
                </c:pt>
                <c:pt idx="567">
                  <c:v>7515.5629999999801</c:v>
                </c:pt>
                <c:pt idx="568">
                  <c:v>5130.4389999999903</c:v>
                </c:pt>
                <c:pt idx="569">
                  <c:v>4107.9390000000003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5501.8069999999998</c:v>
                </c:pt>
                <c:pt idx="705">
                  <c:v>7030.7820000000002</c:v>
                </c:pt>
                <c:pt idx="706">
                  <c:v>7918.0100000000102</c:v>
                </c:pt>
                <c:pt idx="707">
                  <c:v>7860.0820000000003</c:v>
                </c:pt>
                <c:pt idx="708">
                  <c:v>8195.2379999999903</c:v>
                </c:pt>
                <c:pt idx="709">
                  <c:v>8531.6200000000008</c:v>
                </c:pt>
                <c:pt idx="710">
                  <c:v>8518.2909999999993</c:v>
                </c:pt>
                <c:pt idx="711">
                  <c:v>9942.7190000000101</c:v>
                </c:pt>
                <c:pt idx="712">
                  <c:v>15279.130999999899</c:v>
                </c:pt>
                <c:pt idx="713">
                  <c:v>18107.9919999999</c:v>
                </c:pt>
                <c:pt idx="714">
                  <c:v>21283.0959999999</c:v>
                </c:pt>
                <c:pt idx="715">
                  <c:v>24775.684999999899</c:v>
                </c:pt>
                <c:pt idx="716">
                  <c:v>28809.9549999999</c:v>
                </c:pt>
                <c:pt idx="717">
                  <c:v>33150.855999999898</c:v>
                </c:pt>
                <c:pt idx="718">
                  <c:v>37791.771999999903</c:v>
                </c:pt>
                <c:pt idx="719">
                  <c:v>42127.447999999997</c:v>
                </c:pt>
                <c:pt idx="720">
                  <c:v>47117.711000000003</c:v>
                </c:pt>
                <c:pt idx="721">
                  <c:v>53771.453000000001</c:v>
                </c:pt>
                <c:pt idx="722">
                  <c:v>58703.807999999903</c:v>
                </c:pt>
                <c:pt idx="723">
                  <c:v>64608.8500000001</c:v>
                </c:pt>
                <c:pt idx="724">
                  <c:v>70303.554000000004</c:v>
                </c:pt>
                <c:pt idx="725">
                  <c:v>75908.319999999803</c:v>
                </c:pt>
                <c:pt idx="726">
                  <c:v>82244.403000000006</c:v>
                </c:pt>
                <c:pt idx="727">
                  <c:v>52618.063999999998</c:v>
                </c:pt>
                <c:pt idx="728">
                  <c:v>114235.023999999</c:v>
                </c:pt>
                <c:pt idx="729">
                  <c:v>78614.222000000096</c:v>
                </c:pt>
                <c:pt idx="730">
                  <c:v>107039.042999999</c:v>
                </c:pt>
                <c:pt idx="731">
                  <c:v>111585.303</c:v>
                </c:pt>
                <c:pt idx="732">
                  <c:v>117521.287</c:v>
                </c:pt>
                <c:pt idx="733">
                  <c:v>142104.595</c:v>
                </c:pt>
                <c:pt idx="734">
                  <c:v>134355.90799999901</c:v>
                </c:pt>
                <c:pt idx="735">
                  <c:v>73659.266999999905</c:v>
                </c:pt>
                <c:pt idx="736">
                  <c:v>50444.183999999899</c:v>
                </c:pt>
                <c:pt idx="737">
                  <c:v>63007.538999999801</c:v>
                </c:pt>
                <c:pt idx="738">
                  <c:v>211722.71099999899</c:v>
                </c:pt>
                <c:pt idx="739">
                  <c:v>55619.7959999999</c:v>
                </c:pt>
                <c:pt idx="740">
                  <c:v>103392.72900000001</c:v>
                </c:pt>
                <c:pt idx="741">
                  <c:v>55648.587999999902</c:v>
                </c:pt>
                <c:pt idx="742">
                  <c:v>136745.416</c:v>
                </c:pt>
                <c:pt idx="743">
                  <c:v>203698.54499999899</c:v>
                </c:pt>
                <c:pt idx="744">
                  <c:v>229038.60399999999</c:v>
                </c:pt>
                <c:pt idx="745">
                  <c:v>222610.83099999899</c:v>
                </c:pt>
                <c:pt idx="746">
                  <c:v>224880.24600000001</c:v>
                </c:pt>
                <c:pt idx="747">
                  <c:v>230888.60899999901</c:v>
                </c:pt>
                <c:pt idx="748">
                  <c:v>239356.897</c:v>
                </c:pt>
                <c:pt idx="749">
                  <c:v>250119.587</c:v>
                </c:pt>
                <c:pt idx="750">
                  <c:v>257014.005999999</c:v>
                </c:pt>
                <c:pt idx="751">
                  <c:v>259453.886</c:v>
                </c:pt>
                <c:pt idx="752">
                  <c:v>265204.84600000002</c:v>
                </c:pt>
                <c:pt idx="753">
                  <c:v>273819.93099999899</c:v>
                </c:pt>
                <c:pt idx="754">
                  <c:v>276326.402</c:v>
                </c:pt>
                <c:pt idx="755">
                  <c:v>221241.90100000001</c:v>
                </c:pt>
                <c:pt idx="756">
                  <c:v>296035.23700000002</c:v>
                </c:pt>
                <c:pt idx="757">
                  <c:v>271517.47799999901</c:v>
                </c:pt>
                <c:pt idx="758">
                  <c:v>339853.29299999902</c:v>
                </c:pt>
                <c:pt idx="759">
                  <c:v>63235.053999999996</c:v>
                </c:pt>
                <c:pt idx="760">
                  <c:v>73834.89</c:v>
                </c:pt>
                <c:pt idx="761">
                  <c:v>74887.001000000004</c:v>
                </c:pt>
                <c:pt idx="762">
                  <c:v>64212.538999999997</c:v>
                </c:pt>
                <c:pt idx="763">
                  <c:v>199905.83999999901</c:v>
                </c:pt>
                <c:pt idx="764">
                  <c:v>124003.727999999</c:v>
                </c:pt>
                <c:pt idx="765">
                  <c:v>291052.60100000002</c:v>
                </c:pt>
                <c:pt idx="766">
                  <c:v>373094.89799999999</c:v>
                </c:pt>
                <c:pt idx="767">
                  <c:v>379589.47499999899</c:v>
                </c:pt>
                <c:pt idx="768">
                  <c:v>228407.359</c:v>
                </c:pt>
                <c:pt idx="769">
                  <c:v>88695.402999999802</c:v>
                </c:pt>
                <c:pt idx="770">
                  <c:v>369179.63999999902</c:v>
                </c:pt>
                <c:pt idx="771">
                  <c:v>312676.24799999897</c:v>
                </c:pt>
                <c:pt idx="772">
                  <c:v>106467.141</c:v>
                </c:pt>
                <c:pt idx="773">
                  <c:v>347816.45899999997</c:v>
                </c:pt>
                <c:pt idx="774">
                  <c:v>266135.03100000002</c:v>
                </c:pt>
                <c:pt idx="775">
                  <c:v>360049.28100000002</c:v>
                </c:pt>
                <c:pt idx="776">
                  <c:v>338307.603999999</c:v>
                </c:pt>
                <c:pt idx="777">
                  <c:v>374696.338999998</c:v>
                </c:pt>
                <c:pt idx="778">
                  <c:v>367284.18300000002</c:v>
                </c:pt>
                <c:pt idx="779">
                  <c:v>359413.97200000001</c:v>
                </c:pt>
                <c:pt idx="780">
                  <c:v>357495.15099999902</c:v>
                </c:pt>
                <c:pt idx="781">
                  <c:v>363758.511999999</c:v>
                </c:pt>
                <c:pt idx="782">
                  <c:v>358984.28399999999</c:v>
                </c:pt>
                <c:pt idx="783">
                  <c:v>359081.93199999898</c:v>
                </c:pt>
                <c:pt idx="784">
                  <c:v>364922.67699999898</c:v>
                </c:pt>
                <c:pt idx="785">
                  <c:v>362635.95899999997</c:v>
                </c:pt>
                <c:pt idx="786">
                  <c:v>363056.19900000002</c:v>
                </c:pt>
                <c:pt idx="787">
                  <c:v>374119.73799999902</c:v>
                </c:pt>
                <c:pt idx="788">
                  <c:v>368780.21599999903</c:v>
                </c:pt>
                <c:pt idx="789">
                  <c:v>366084.12899999903</c:v>
                </c:pt>
                <c:pt idx="790">
                  <c:v>360824.60799999902</c:v>
                </c:pt>
                <c:pt idx="791">
                  <c:v>356761.924</c:v>
                </c:pt>
                <c:pt idx="792">
                  <c:v>363333.26799999998</c:v>
                </c:pt>
                <c:pt idx="793">
                  <c:v>368329.57699999999</c:v>
                </c:pt>
                <c:pt idx="794">
                  <c:v>364937.766</c:v>
                </c:pt>
                <c:pt idx="795">
                  <c:v>54377.114999999903</c:v>
                </c:pt>
                <c:pt idx="796">
                  <c:v>164306.45199999999</c:v>
                </c:pt>
                <c:pt idx="797">
                  <c:v>270694.38799999899</c:v>
                </c:pt>
                <c:pt idx="798">
                  <c:v>351203.58100000001</c:v>
                </c:pt>
                <c:pt idx="799">
                  <c:v>361270.31400000001</c:v>
                </c:pt>
                <c:pt idx="800">
                  <c:v>89637.183999999907</c:v>
                </c:pt>
                <c:pt idx="801">
                  <c:v>77335.9200000001</c:v>
                </c:pt>
                <c:pt idx="802">
                  <c:v>351775.41100000002</c:v>
                </c:pt>
                <c:pt idx="803">
                  <c:v>126251.455</c:v>
                </c:pt>
                <c:pt idx="804">
                  <c:v>88259.664999999994</c:v>
                </c:pt>
                <c:pt idx="805">
                  <c:v>270049.23300000001</c:v>
                </c:pt>
                <c:pt idx="806">
                  <c:v>337602.995</c:v>
                </c:pt>
                <c:pt idx="807">
                  <c:v>159699.53699999899</c:v>
                </c:pt>
                <c:pt idx="808">
                  <c:v>229123.538</c:v>
                </c:pt>
                <c:pt idx="809">
                  <c:v>224992.43799999999</c:v>
                </c:pt>
                <c:pt idx="810">
                  <c:v>127233.90799999901</c:v>
                </c:pt>
                <c:pt idx="811">
                  <c:v>105596.91599999899</c:v>
                </c:pt>
                <c:pt idx="812">
                  <c:v>69882.693000000101</c:v>
                </c:pt>
                <c:pt idx="813">
                  <c:v>39985.830999999896</c:v>
                </c:pt>
                <c:pt idx="814">
                  <c:v>68647.694999999905</c:v>
                </c:pt>
                <c:pt idx="815">
                  <c:v>92972.902000000002</c:v>
                </c:pt>
                <c:pt idx="816">
                  <c:v>88994.840999999898</c:v>
                </c:pt>
                <c:pt idx="817">
                  <c:v>127475.963</c:v>
                </c:pt>
                <c:pt idx="818">
                  <c:v>68087.818000000101</c:v>
                </c:pt>
                <c:pt idx="819">
                  <c:v>53101.531000000097</c:v>
                </c:pt>
                <c:pt idx="820">
                  <c:v>56669.298999999999</c:v>
                </c:pt>
                <c:pt idx="821">
                  <c:v>56011.969999999899</c:v>
                </c:pt>
                <c:pt idx="822">
                  <c:v>228713.50399999999</c:v>
                </c:pt>
                <c:pt idx="823">
                  <c:v>183251.13799999899</c:v>
                </c:pt>
                <c:pt idx="824">
                  <c:v>139801.63099999999</c:v>
                </c:pt>
                <c:pt idx="825">
                  <c:v>200322.22999999899</c:v>
                </c:pt>
                <c:pt idx="826">
                  <c:v>189997.33100000001</c:v>
                </c:pt>
                <c:pt idx="827">
                  <c:v>60495.847000000002</c:v>
                </c:pt>
                <c:pt idx="828">
                  <c:v>43721.974000000002</c:v>
                </c:pt>
                <c:pt idx="829">
                  <c:v>39922.666999999899</c:v>
                </c:pt>
                <c:pt idx="830">
                  <c:v>50343.089</c:v>
                </c:pt>
                <c:pt idx="831">
                  <c:v>73533.263999999894</c:v>
                </c:pt>
                <c:pt idx="832">
                  <c:v>78170.274000000005</c:v>
                </c:pt>
                <c:pt idx="833">
                  <c:v>70742.855000000098</c:v>
                </c:pt>
                <c:pt idx="834">
                  <c:v>67950.608999999895</c:v>
                </c:pt>
                <c:pt idx="835">
                  <c:v>49242.497999999898</c:v>
                </c:pt>
                <c:pt idx="836">
                  <c:v>34717.027999999998</c:v>
                </c:pt>
                <c:pt idx="837">
                  <c:v>29140.453000000001</c:v>
                </c:pt>
                <c:pt idx="838">
                  <c:v>24590.142</c:v>
                </c:pt>
                <c:pt idx="839">
                  <c:v>65504.958000000101</c:v>
                </c:pt>
                <c:pt idx="840">
                  <c:v>77778.855999999796</c:v>
                </c:pt>
                <c:pt idx="841">
                  <c:v>72204.055999999895</c:v>
                </c:pt>
                <c:pt idx="842">
                  <c:v>48321.139999999898</c:v>
                </c:pt>
                <c:pt idx="843">
                  <c:v>35670.212999999902</c:v>
                </c:pt>
                <c:pt idx="844">
                  <c:v>30301.913</c:v>
                </c:pt>
                <c:pt idx="845">
                  <c:v>28945.911</c:v>
                </c:pt>
                <c:pt idx="846">
                  <c:v>30760.190999999901</c:v>
                </c:pt>
                <c:pt idx="847">
                  <c:v>24805.744999999901</c:v>
                </c:pt>
                <c:pt idx="848">
                  <c:v>22746.73</c:v>
                </c:pt>
                <c:pt idx="849">
                  <c:v>16930.719000000001</c:v>
                </c:pt>
                <c:pt idx="850">
                  <c:v>15876.273999999999</c:v>
                </c:pt>
                <c:pt idx="851">
                  <c:v>12432.806</c:v>
                </c:pt>
                <c:pt idx="852">
                  <c:v>9333.9209999999894</c:v>
                </c:pt>
                <c:pt idx="853">
                  <c:v>7266.5819999999903</c:v>
                </c:pt>
                <c:pt idx="854">
                  <c:v>5541.4690000000001</c:v>
                </c:pt>
                <c:pt idx="855">
                  <c:v>3469.6799999999898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4776.64299999999</c:v>
                </c:pt>
                <c:pt idx="993">
                  <c:v>6305.4539999999997</c:v>
                </c:pt>
                <c:pt idx="994">
                  <c:v>6857.4319999999898</c:v>
                </c:pt>
                <c:pt idx="995">
                  <c:v>6814.7259999999997</c:v>
                </c:pt>
                <c:pt idx="996">
                  <c:v>8234.0559999999805</c:v>
                </c:pt>
                <c:pt idx="997">
                  <c:v>11464.575000000001</c:v>
                </c:pt>
                <c:pt idx="998">
                  <c:v>15506.897000000001</c:v>
                </c:pt>
                <c:pt idx="999">
                  <c:v>13921.3109999999</c:v>
                </c:pt>
                <c:pt idx="1000">
                  <c:v>16810.731</c:v>
                </c:pt>
                <c:pt idx="1001">
                  <c:v>16392.496999999901</c:v>
                </c:pt>
                <c:pt idx="1002">
                  <c:v>18897.9199999999</c:v>
                </c:pt>
                <c:pt idx="1003">
                  <c:v>22893.295999999998</c:v>
                </c:pt>
                <c:pt idx="1004">
                  <c:v>18784.930999999899</c:v>
                </c:pt>
                <c:pt idx="1005">
                  <c:v>18779.614000000001</c:v>
                </c:pt>
                <c:pt idx="1006">
                  <c:v>23429.874999999902</c:v>
                </c:pt>
                <c:pt idx="1007">
                  <c:v>24143.505000000001</c:v>
                </c:pt>
                <c:pt idx="1008">
                  <c:v>32138.664999999899</c:v>
                </c:pt>
                <c:pt idx="1009">
                  <c:v>33856.072999999902</c:v>
                </c:pt>
                <c:pt idx="1010">
                  <c:v>32014.244999999999</c:v>
                </c:pt>
                <c:pt idx="1011">
                  <c:v>38174.641999999898</c:v>
                </c:pt>
                <c:pt idx="1012">
                  <c:v>106720.364999999</c:v>
                </c:pt>
                <c:pt idx="1013">
                  <c:v>78431.700999999797</c:v>
                </c:pt>
                <c:pt idx="1014">
                  <c:v>70908.720999999903</c:v>
                </c:pt>
                <c:pt idx="1015">
                  <c:v>50910.961000000003</c:v>
                </c:pt>
                <c:pt idx="1016">
                  <c:v>73488.815999999904</c:v>
                </c:pt>
                <c:pt idx="1017">
                  <c:v>74969.789999999906</c:v>
                </c:pt>
                <c:pt idx="1018">
                  <c:v>69539.284</c:v>
                </c:pt>
                <c:pt idx="1019">
                  <c:v>72192.371000000101</c:v>
                </c:pt>
                <c:pt idx="1020">
                  <c:v>73843.315999999904</c:v>
                </c:pt>
                <c:pt idx="1021">
                  <c:v>66814.808999999994</c:v>
                </c:pt>
                <c:pt idx="1022">
                  <c:v>127513.62799999899</c:v>
                </c:pt>
                <c:pt idx="1023">
                  <c:v>101439.071999999</c:v>
                </c:pt>
                <c:pt idx="1024">
                  <c:v>106914.895</c:v>
                </c:pt>
                <c:pt idx="1025">
                  <c:v>110881.958999999</c:v>
                </c:pt>
                <c:pt idx="1026">
                  <c:v>150052.91800000001</c:v>
                </c:pt>
                <c:pt idx="1027">
                  <c:v>141815.52199999901</c:v>
                </c:pt>
                <c:pt idx="1028">
                  <c:v>213863.74799999999</c:v>
                </c:pt>
                <c:pt idx="1029">
                  <c:v>205698.03200000001</c:v>
                </c:pt>
                <c:pt idx="1030">
                  <c:v>206750.30300000001</c:v>
                </c:pt>
                <c:pt idx="1031">
                  <c:v>212837.742</c:v>
                </c:pt>
                <c:pt idx="1032">
                  <c:v>215817.50299999901</c:v>
                </c:pt>
                <c:pt idx="1033">
                  <c:v>222998.58699999901</c:v>
                </c:pt>
                <c:pt idx="1034">
                  <c:v>231466.12700000001</c:v>
                </c:pt>
                <c:pt idx="1035">
                  <c:v>238561.62899999999</c:v>
                </c:pt>
                <c:pt idx="1036">
                  <c:v>245137.522</c:v>
                </c:pt>
                <c:pt idx="1037">
                  <c:v>250728.10699999999</c:v>
                </c:pt>
                <c:pt idx="1038">
                  <c:v>259316.571999999</c:v>
                </c:pt>
                <c:pt idx="1039">
                  <c:v>265563.26</c:v>
                </c:pt>
                <c:pt idx="1040">
                  <c:v>273296.74199999898</c:v>
                </c:pt>
                <c:pt idx="1041">
                  <c:v>277205.712</c:v>
                </c:pt>
                <c:pt idx="1042">
                  <c:v>280677.96299999999</c:v>
                </c:pt>
                <c:pt idx="1043">
                  <c:v>287264.09299999999</c:v>
                </c:pt>
                <c:pt idx="1044">
                  <c:v>290421.09499999898</c:v>
                </c:pt>
                <c:pt idx="1045">
                  <c:v>296086.40000000002</c:v>
                </c:pt>
                <c:pt idx="1046">
                  <c:v>305829.06999999902</c:v>
                </c:pt>
                <c:pt idx="1047">
                  <c:v>317521.04499999899</c:v>
                </c:pt>
                <c:pt idx="1048">
                  <c:v>323669.15500000003</c:v>
                </c:pt>
                <c:pt idx="1049">
                  <c:v>355385.19599999901</c:v>
                </c:pt>
                <c:pt idx="1050">
                  <c:v>356064.52100000001</c:v>
                </c:pt>
                <c:pt idx="1051">
                  <c:v>260746.93699999899</c:v>
                </c:pt>
                <c:pt idx="1052">
                  <c:v>352694.304</c:v>
                </c:pt>
                <c:pt idx="1053">
                  <c:v>303325.68400000001</c:v>
                </c:pt>
                <c:pt idx="1054">
                  <c:v>303483.62199999898</c:v>
                </c:pt>
                <c:pt idx="1055">
                  <c:v>200815.78299999901</c:v>
                </c:pt>
                <c:pt idx="1056">
                  <c:v>187774.27399999899</c:v>
                </c:pt>
                <c:pt idx="1057">
                  <c:v>300663.98499999999</c:v>
                </c:pt>
                <c:pt idx="1058">
                  <c:v>190570.01800000001</c:v>
                </c:pt>
                <c:pt idx="1059">
                  <c:v>427591.35599999898</c:v>
                </c:pt>
                <c:pt idx="1060">
                  <c:v>311415.86900000001</c:v>
                </c:pt>
                <c:pt idx="1061">
                  <c:v>177344.179</c:v>
                </c:pt>
                <c:pt idx="1062">
                  <c:v>237420.644999999</c:v>
                </c:pt>
                <c:pt idx="1063">
                  <c:v>160977.70600000001</c:v>
                </c:pt>
                <c:pt idx="1064">
                  <c:v>164177.71799999999</c:v>
                </c:pt>
                <c:pt idx="1065">
                  <c:v>385041.984999999</c:v>
                </c:pt>
                <c:pt idx="1066">
                  <c:v>158012.709999999</c:v>
                </c:pt>
                <c:pt idx="1067">
                  <c:v>375974.86399999901</c:v>
                </c:pt>
                <c:pt idx="1068">
                  <c:v>329394.69499999902</c:v>
                </c:pt>
                <c:pt idx="1069">
                  <c:v>356028.94400000002</c:v>
                </c:pt>
                <c:pt idx="1070">
                  <c:v>383771.82299999997</c:v>
                </c:pt>
                <c:pt idx="1071">
                  <c:v>367148.70699999901</c:v>
                </c:pt>
                <c:pt idx="1072">
                  <c:v>351121.92199999897</c:v>
                </c:pt>
                <c:pt idx="1073">
                  <c:v>348663.685999999</c:v>
                </c:pt>
                <c:pt idx="1074">
                  <c:v>344498.82799999899</c:v>
                </c:pt>
                <c:pt idx="1075">
                  <c:v>350214.86899999902</c:v>
                </c:pt>
                <c:pt idx="1076">
                  <c:v>350921.46899999899</c:v>
                </c:pt>
                <c:pt idx="1077">
                  <c:v>345516.505999999</c:v>
                </c:pt>
                <c:pt idx="1078">
                  <c:v>348404.391999999</c:v>
                </c:pt>
                <c:pt idx="1079">
                  <c:v>350715.70799999899</c:v>
                </c:pt>
                <c:pt idx="1080">
                  <c:v>343466.00300000003</c:v>
                </c:pt>
                <c:pt idx="1081">
                  <c:v>347526.18999999901</c:v>
                </c:pt>
                <c:pt idx="1082">
                  <c:v>257842.97099999999</c:v>
                </c:pt>
                <c:pt idx="1083">
                  <c:v>334900.00199999998</c:v>
                </c:pt>
                <c:pt idx="1084">
                  <c:v>357524.27500000002</c:v>
                </c:pt>
                <c:pt idx="1085">
                  <c:v>269612.61099999899</c:v>
                </c:pt>
                <c:pt idx="1086">
                  <c:v>223380</c:v>
                </c:pt>
                <c:pt idx="1087">
                  <c:v>111473.583999999</c:v>
                </c:pt>
                <c:pt idx="1088">
                  <c:v>163314.73599999899</c:v>
                </c:pt>
                <c:pt idx="1089">
                  <c:v>162832.40099999899</c:v>
                </c:pt>
                <c:pt idx="1090">
                  <c:v>140003.55199999901</c:v>
                </c:pt>
                <c:pt idx="1091">
                  <c:v>357523.86199999898</c:v>
                </c:pt>
                <c:pt idx="1092">
                  <c:v>300559.62299999897</c:v>
                </c:pt>
                <c:pt idx="1093">
                  <c:v>340671.82900000003</c:v>
                </c:pt>
                <c:pt idx="1094">
                  <c:v>322465.13599999901</c:v>
                </c:pt>
                <c:pt idx="1095">
                  <c:v>306000.89</c:v>
                </c:pt>
                <c:pt idx="1096">
                  <c:v>292007.14</c:v>
                </c:pt>
                <c:pt idx="1097">
                  <c:v>283982.38900000002</c:v>
                </c:pt>
                <c:pt idx="1098">
                  <c:v>123827.175999999</c:v>
                </c:pt>
                <c:pt idx="1099">
                  <c:v>235554.658999999</c:v>
                </c:pt>
                <c:pt idx="1100">
                  <c:v>98111.078999999998</c:v>
                </c:pt>
                <c:pt idx="1101">
                  <c:v>104281.943999999</c:v>
                </c:pt>
                <c:pt idx="1102">
                  <c:v>88807.895999999993</c:v>
                </c:pt>
                <c:pt idx="1103">
                  <c:v>88431.980999999796</c:v>
                </c:pt>
                <c:pt idx="1104">
                  <c:v>95935.260999999999</c:v>
                </c:pt>
                <c:pt idx="1105">
                  <c:v>221396.723</c:v>
                </c:pt>
                <c:pt idx="1106">
                  <c:v>248182.48199999999</c:v>
                </c:pt>
                <c:pt idx="1107">
                  <c:v>187284.84699999899</c:v>
                </c:pt>
                <c:pt idx="1108">
                  <c:v>206017.90400000001</c:v>
                </c:pt>
                <c:pt idx="1109">
                  <c:v>201795.60200000001</c:v>
                </c:pt>
                <c:pt idx="1110">
                  <c:v>199210.837</c:v>
                </c:pt>
                <c:pt idx="1111">
                  <c:v>188822.533</c:v>
                </c:pt>
                <c:pt idx="1112">
                  <c:v>185361.62499999901</c:v>
                </c:pt>
                <c:pt idx="1113">
                  <c:v>183167.82500000001</c:v>
                </c:pt>
                <c:pt idx="1114">
                  <c:v>172556.109</c:v>
                </c:pt>
                <c:pt idx="1115">
                  <c:v>160276.212999999</c:v>
                </c:pt>
                <c:pt idx="1116">
                  <c:v>151296.01</c:v>
                </c:pt>
                <c:pt idx="1117">
                  <c:v>147074.21900000001</c:v>
                </c:pt>
                <c:pt idx="1118">
                  <c:v>137022.05900000001</c:v>
                </c:pt>
                <c:pt idx="1119">
                  <c:v>132989.353</c:v>
                </c:pt>
                <c:pt idx="1120">
                  <c:v>127197.72199999999</c:v>
                </c:pt>
                <c:pt idx="1121">
                  <c:v>126696.56699999901</c:v>
                </c:pt>
                <c:pt idx="1122">
                  <c:v>123155.955999999</c:v>
                </c:pt>
                <c:pt idx="1123">
                  <c:v>120638.022</c:v>
                </c:pt>
                <c:pt idx="1124">
                  <c:v>77853.578999999998</c:v>
                </c:pt>
                <c:pt idx="1125">
                  <c:v>60777.218999999997</c:v>
                </c:pt>
                <c:pt idx="1126">
                  <c:v>44781.001999999899</c:v>
                </c:pt>
                <c:pt idx="1127">
                  <c:v>46058.9039999999</c:v>
                </c:pt>
                <c:pt idx="1128">
                  <c:v>36462.798999999897</c:v>
                </c:pt>
                <c:pt idx="1129">
                  <c:v>27851.982</c:v>
                </c:pt>
                <c:pt idx="1130">
                  <c:v>27484.969000000001</c:v>
                </c:pt>
                <c:pt idx="1131">
                  <c:v>30195.726999999999</c:v>
                </c:pt>
                <c:pt idx="1132">
                  <c:v>29820.2079999999</c:v>
                </c:pt>
                <c:pt idx="1133">
                  <c:v>26781.425999999999</c:v>
                </c:pt>
                <c:pt idx="1134">
                  <c:v>20633.616000000002</c:v>
                </c:pt>
                <c:pt idx="1135">
                  <c:v>18905.515999999901</c:v>
                </c:pt>
                <c:pt idx="1136">
                  <c:v>17544.769</c:v>
                </c:pt>
                <c:pt idx="1137">
                  <c:v>15487.9289999999</c:v>
                </c:pt>
                <c:pt idx="1138">
                  <c:v>13759.6769999999</c:v>
                </c:pt>
                <c:pt idx="1139">
                  <c:v>11348.332</c:v>
                </c:pt>
                <c:pt idx="1140">
                  <c:v>9296.7270000000208</c:v>
                </c:pt>
                <c:pt idx="1141">
                  <c:v>7240.8620000000001</c:v>
                </c:pt>
                <c:pt idx="1142">
                  <c:v>5181.5069999999996</c:v>
                </c:pt>
                <c:pt idx="1143">
                  <c:v>3459.8649999999898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3593.70999999999</c:v>
                </c:pt>
                <c:pt idx="1283">
                  <c:v>4665.7449999999999</c:v>
                </c:pt>
                <c:pt idx="1284">
                  <c:v>5375.2419999999802</c:v>
                </c:pt>
                <c:pt idx="1285">
                  <c:v>7164.5379999999996</c:v>
                </c:pt>
                <c:pt idx="1286">
                  <c:v>9307.1700000000092</c:v>
                </c:pt>
                <c:pt idx="1287">
                  <c:v>10015.057000000001</c:v>
                </c:pt>
                <c:pt idx="1288">
                  <c:v>12517.303</c:v>
                </c:pt>
                <c:pt idx="1289">
                  <c:v>16477.7939999999</c:v>
                </c:pt>
                <c:pt idx="1290">
                  <c:v>19768.662999999899</c:v>
                </c:pt>
                <c:pt idx="1291">
                  <c:v>21928.272000000001</c:v>
                </c:pt>
                <c:pt idx="1292">
                  <c:v>25180.643999999898</c:v>
                </c:pt>
                <c:pt idx="1293">
                  <c:v>25483.03</c:v>
                </c:pt>
                <c:pt idx="1294">
                  <c:v>25430.843999999899</c:v>
                </c:pt>
                <c:pt idx="1295">
                  <c:v>23887.892999999902</c:v>
                </c:pt>
                <c:pt idx="1296">
                  <c:v>28225.323999999899</c:v>
                </c:pt>
                <c:pt idx="1297">
                  <c:v>32204.1169999999</c:v>
                </c:pt>
                <c:pt idx="1298">
                  <c:v>39483.830999999998</c:v>
                </c:pt>
                <c:pt idx="1299">
                  <c:v>41614.021000000001</c:v>
                </c:pt>
                <c:pt idx="1300">
                  <c:v>36404.218999999997</c:v>
                </c:pt>
                <c:pt idx="1301">
                  <c:v>29471.503999999899</c:v>
                </c:pt>
                <c:pt idx="1302">
                  <c:v>77881.627999999997</c:v>
                </c:pt>
                <c:pt idx="1303">
                  <c:v>83708.101999999999</c:v>
                </c:pt>
                <c:pt idx="1304">
                  <c:v>77077.403000000006</c:v>
                </c:pt>
                <c:pt idx="1305">
                  <c:v>97737.850000000093</c:v>
                </c:pt>
                <c:pt idx="1306">
                  <c:v>96133.905000000101</c:v>
                </c:pt>
                <c:pt idx="1307">
                  <c:v>103636.056999999</c:v>
                </c:pt>
                <c:pt idx="1308">
                  <c:v>117558.69199999901</c:v>
                </c:pt>
                <c:pt idx="1309">
                  <c:v>130093.25599999999</c:v>
                </c:pt>
                <c:pt idx="1310">
                  <c:v>135628.13200000001</c:v>
                </c:pt>
                <c:pt idx="1311">
                  <c:v>149486.258999999</c:v>
                </c:pt>
                <c:pt idx="1312">
                  <c:v>154471.022</c:v>
                </c:pt>
                <c:pt idx="1313">
                  <c:v>160832.22700000001</c:v>
                </c:pt>
                <c:pt idx="1314">
                  <c:v>168658.99899999899</c:v>
                </c:pt>
                <c:pt idx="1315">
                  <c:v>176397.42499999999</c:v>
                </c:pt>
                <c:pt idx="1316">
                  <c:v>182055.02499999999</c:v>
                </c:pt>
                <c:pt idx="1317">
                  <c:v>189067.48199999999</c:v>
                </c:pt>
                <c:pt idx="1318">
                  <c:v>195333.052999999</c:v>
                </c:pt>
                <c:pt idx="1319">
                  <c:v>207372.495999999</c:v>
                </c:pt>
                <c:pt idx="1320">
                  <c:v>212559.071999999</c:v>
                </c:pt>
                <c:pt idx="1321">
                  <c:v>216194.19899999999</c:v>
                </c:pt>
                <c:pt idx="1322">
                  <c:v>222046.81699999899</c:v>
                </c:pt>
                <c:pt idx="1323">
                  <c:v>230692.03699999899</c:v>
                </c:pt>
                <c:pt idx="1324">
                  <c:v>235279.49799999999</c:v>
                </c:pt>
                <c:pt idx="1325">
                  <c:v>249672.8</c:v>
                </c:pt>
                <c:pt idx="1326">
                  <c:v>274612.06099999999</c:v>
                </c:pt>
                <c:pt idx="1327">
                  <c:v>287853.01599999901</c:v>
                </c:pt>
                <c:pt idx="1328">
                  <c:v>300820.65600000002</c:v>
                </c:pt>
                <c:pt idx="1329">
                  <c:v>289491.745999999</c:v>
                </c:pt>
                <c:pt idx="1330">
                  <c:v>158917.34999999899</c:v>
                </c:pt>
                <c:pt idx="1331">
                  <c:v>260050.204999999</c:v>
                </c:pt>
                <c:pt idx="1332">
                  <c:v>277696.67700000003</c:v>
                </c:pt>
                <c:pt idx="1333">
                  <c:v>289679.875</c:v>
                </c:pt>
                <c:pt idx="1334">
                  <c:v>290922.98599999899</c:v>
                </c:pt>
                <c:pt idx="1335">
                  <c:v>296117.03699999902</c:v>
                </c:pt>
                <c:pt idx="1336">
                  <c:v>301115.64499999897</c:v>
                </c:pt>
                <c:pt idx="1337">
                  <c:v>307571.09399999899</c:v>
                </c:pt>
                <c:pt idx="1338">
                  <c:v>299457.97099999897</c:v>
                </c:pt>
                <c:pt idx="1339">
                  <c:v>316278.55599999899</c:v>
                </c:pt>
                <c:pt idx="1340">
                  <c:v>315343.66199999902</c:v>
                </c:pt>
                <c:pt idx="1341">
                  <c:v>317510.62800000003</c:v>
                </c:pt>
                <c:pt idx="1342">
                  <c:v>331406.54299999902</c:v>
                </c:pt>
                <c:pt idx="1343">
                  <c:v>344036.82499999902</c:v>
                </c:pt>
                <c:pt idx="1344">
                  <c:v>348382.038</c:v>
                </c:pt>
                <c:pt idx="1345">
                  <c:v>78487.545999999798</c:v>
                </c:pt>
                <c:pt idx="1346">
                  <c:v>83080.300999999905</c:v>
                </c:pt>
                <c:pt idx="1347">
                  <c:v>316146.38699999999</c:v>
                </c:pt>
                <c:pt idx="1348">
                  <c:v>88678.837000000101</c:v>
                </c:pt>
                <c:pt idx="1349">
                  <c:v>148785.891999999</c:v>
                </c:pt>
                <c:pt idx="1350">
                  <c:v>166501.66399999999</c:v>
                </c:pt>
                <c:pt idx="1351">
                  <c:v>297942.52799999999</c:v>
                </c:pt>
                <c:pt idx="1352">
                  <c:v>264676.13799999998</c:v>
                </c:pt>
                <c:pt idx="1353">
                  <c:v>368152.538999999</c:v>
                </c:pt>
                <c:pt idx="1354">
                  <c:v>374067.04499999998</c:v>
                </c:pt>
                <c:pt idx="1355">
                  <c:v>142277.71399999899</c:v>
                </c:pt>
                <c:pt idx="1356">
                  <c:v>94598.368999999802</c:v>
                </c:pt>
                <c:pt idx="1357">
                  <c:v>110730.886999999</c:v>
                </c:pt>
                <c:pt idx="1358">
                  <c:v>94445.247000000003</c:v>
                </c:pt>
                <c:pt idx="1359">
                  <c:v>122013.046999999</c:v>
                </c:pt>
                <c:pt idx="1360">
                  <c:v>92161.540999999794</c:v>
                </c:pt>
                <c:pt idx="1361">
                  <c:v>82337.001999999906</c:v>
                </c:pt>
                <c:pt idx="1362">
                  <c:v>58504.175999999898</c:v>
                </c:pt>
                <c:pt idx="1363">
                  <c:v>45221.847999999904</c:v>
                </c:pt>
                <c:pt idx="1364">
                  <c:v>24860.690999999901</c:v>
                </c:pt>
                <c:pt idx="1365">
                  <c:v>21449.463999999902</c:v>
                </c:pt>
                <c:pt idx="1366">
                  <c:v>23181.628000000001</c:v>
                </c:pt>
                <c:pt idx="1367">
                  <c:v>26333.6149999999</c:v>
                </c:pt>
                <c:pt idx="1368">
                  <c:v>29678.353999999999</c:v>
                </c:pt>
                <c:pt idx="1369">
                  <c:v>33589.4</c:v>
                </c:pt>
                <c:pt idx="1370">
                  <c:v>40341.2749999999</c:v>
                </c:pt>
                <c:pt idx="1371">
                  <c:v>36592.792000000001</c:v>
                </c:pt>
                <c:pt idx="1372">
                  <c:v>56995.873999999902</c:v>
                </c:pt>
                <c:pt idx="1373">
                  <c:v>77546.830999999904</c:v>
                </c:pt>
                <c:pt idx="1374">
                  <c:v>85713.267000000007</c:v>
                </c:pt>
                <c:pt idx="1375">
                  <c:v>110364.219999999</c:v>
                </c:pt>
                <c:pt idx="1376">
                  <c:v>76716.902999999904</c:v>
                </c:pt>
                <c:pt idx="1377">
                  <c:v>61589.171000000097</c:v>
                </c:pt>
                <c:pt idx="1378">
                  <c:v>77163.960999999996</c:v>
                </c:pt>
                <c:pt idx="1379">
                  <c:v>72038.010000000097</c:v>
                </c:pt>
                <c:pt idx="1380">
                  <c:v>70697.350000000006</c:v>
                </c:pt>
                <c:pt idx="1381">
                  <c:v>125269.76300000001</c:v>
                </c:pt>
                <c:pt idx="1382">
                  <c:v>104125.40099999899</c:v>
                </c:pt>
                <c:pt idx="1383">
                  <c:v>142827.30099999899</c:v>
                </c:pt>
                <c:pt idx="1384">
                  <c:v>283632.39699999901</c:v>
                </c:pt>
                <c:pt idx="1385">
                  <c:v>98478.851999999999</c:v>
                </c:pt>
                <c:pt idx="1386">
                  <c:v>67828.437999999995</c:v>
                </c:pt>
                <c:pt idx="1387">
                  <c:v>51027.334999999897</c:v>
                </c:pt>
                <c:pt idx="1388">
                  <c:v>54379.762999999897</c:v>
                </c:pt>
                <c:pt idx="1389">
                  <c:v>72170.726999999795</c:v>
                </c:pt>
                <c:pt idx="1390">
                  <c:v>79486.447999999902</c:v>
                </c:pt>
                <c:pt idx="1391">
                  <c:v>73697.427000000098</c:v>
                </c:pt>
                <c:pt idx="1392">
                  <c:v>41821.1159999999</c:v>
                </c:pt>
                <c:pt idx="1393">
                  <c:v>27551.214</c:v>
                </c:pt>
                <c:pt idx="1394">
                  <c:v>19698.906999999901</c:v>
                </c:pt>
                <c:pt idx="1395">
                  <c:v>15572.8759999999</c:v>
                </c:pt>
                <c:pt idx="1396">
                  <c:v>19139.949999999899</c:v>
                </c:pt>
                <c:pt idx="1397">
                  <c:v>21625.085999999999</c:v>
                </c:pt>
                <c:pt idx="1398">
                  <c:v>28199.040999999899</c:v>
                </c:pt>
                <c:pt idx="1399">
                  <c:v>33289.964999999902</c:v>
                </c:pt>
                <c:pt idx="1400">
                  <c:v>48721.7769999999</c:v>
                </c:pt>
                <c:pt idx="1401">
                  <c:v>76885.518999999898</c:v>
                </c:pt>
                <c:pt idx="1402">
                  <c:v>90360.825999999797</c:v>
                </c:pt>
                <c:pt idx="1403">
                  <c:v>90198.657999999996</c:v>
                </c:pt>
                <c:pt idx="1404">
                  <c:v>83210.607999999993</c:v>
                </c:pt>
                <c:pt idx="1405">
                  <c:v>92325.974999999904</c:v>
                </c:pt>
                <c:pt idx="1406">
                  <c:v>85855.274000000005</c:v>
                </c:pt>
                <c:pt idx="1407">
                  <c:v>82436.896999999997</c:v>
                </c:pt>
                <c:pt idx="1408">
                  <c:v>79646.573999999906</c:v>
                </c:pt>
                <c:pt idx="1409">
                  <c:v>76591.612999999998</c:v>
                </c:pt>
                <c:pt idx="1410">
                  <c:v>86796.444999999905</c:v>
                </c:pt>
                <c:pt idx="1411">
                  <c:v>93309.508000000002</c:v>
                </c:pt>
                <c:pt idx="1412">
                  <c:v>77641.535000000003</c:v>
                </c:pt>
                <c:pt idx="1413">
                  <c:v>103583.447</c:v>
                </c:pt>
                <c:pt idx="1414">
                  <c:v>90705.002999999895</c:v>
                </c:pt>
                <c:pt idx="1415">
                  <c:v>92807.111000000004</c:v>
                </c:pt>
                <c:pt idx="1416">
                  <c:v>75174.069000000003</c:v>
                </c:pt>
                <c:pt idx="1417">
                  <c:v>37558.678999999902</c:v>
                </c:pt>
                <c:pt idx="1418">
                  <c:v>19544.156999999999</c:v>
                </c:pt>
                <c:pt idx="1419">
                  <c:v>10027.878999999901</c:v>
                </c:pt>
                <c:pt idx="1420">
                  <c:v>6286.0110000000004</c:v>
                </c:pt>
                <c:pt idx="1421">
                  <c:v>8756.0519999999997</c:v>
                </c:pt>
                <c:pt idx="1422">
                  <c:v>9162.7069999999894</c:v>
                </c:pt>
                <c:pt idx="1423">
                  <c:v>9206.99999999998</c:v>
                </c:pt>
                <c:pt idx="1424">
                  <c:v>8856.0349999999999</c:v>
                </c:pt>
                <c:pt idx="1425">
                  <c:v>9550.0899999999892</c:v>
                </c:pt>
                <c:pt idx="1426">
                  <c:v>11626.511999999901</c:v>
                </c:pt>
                <c:pt idx="1427">
                  <c:v>13373.19</c:v>
                </c:pt>
                <c:pt idx="1428">
                  <c:v>11615.614</c:v>
                </c:pt>
                <c:pt idx="1429">
                  <c:v>9500.9989999999798</c:v>
                </c:pt>
                <c:pt idx="1430">
                  <c:v>7398.7939999999899</c:v>
                </c:pt>
                <c:pt idx="1431">
                  <c:v>5644.4250000000002</c:v>
                </c:pt>
                <c:pt idx="1432">
                  <c:v>4646.9800000000096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3954.6949999999902</c:v>
                </c:pt>
                <c:pt idx="1571">
                  <c:v>0</c:v>
                </c:pt>
                <c:pt idx="1572">
                  <c:v>5366.5099999999902</c:v>
                </c:pt>
                <c:pt idx="1573">
                  <c:v>6437.5729999999903</c:v>
                </c:pt>
                <c:pt idx="1574">
                  <c:v>0</c:v>
                </c:pt>
                <c:pt idx="1575">
                  <c:v>8930.0719999999892</c:v>
                </c:pt>
                <c:pt idx="1576">
                  <c:v>0</c:v>
                </c:pt>
                <c:pt idx="1577">
                  <c:v>17551.1139999999</c:v>
                </c:pt>
                <c:pt idx="1578">
                  <c:v>20440.101999999999</c:v>
                </c:pt>
                <c:pt idx="1579">
                  <c:v>14579.222</c:v>
                </c:pt>
                <c:pt idx="1580">
                  <c:v>13153.103999999899</c:v>
                </c:pt>
                <c:pt idx="1581">
                  <c:v>30580.357</c:v>
                </c:pt>
                <c:pt idx="1582">
                  <c:v>37181.934999999998</c:v>
                </c:pt>
                <c:pt idx="1583">
                  <c:v>42076.349999999897</c:v>
                </c:pt>
                <c:pt idx="1584">
                  <c:v>48985.156000000003</c:v>
                </c:pt>
                <c:pt idx="1585">
                  <c:v>58394.000999999997</c:v>
                </c:pt>
                <c:pt idx="1586">
                  <c:v>66682.672999999995</c:v>
                </c:pt>
                <c:pt idx="1587">
                  <c:v>81381.162000000098</c:v>
                </c:pt>
                <c:pt idx="1588">
                  <c:v>88468.836000000098</c:v>
                </c:pt>
                <c:pt idx="1589">
                  <c:v>52020.766999999898</c:v>
                </c:pt>
                <c:pt idx="1590">
                  <c:v>86715.733999999895</c:v>
                </c:pt>
                <c:pt idx="1591">
                  <c:v>76424.274999999994</c:v>
                </c:pt>
                <c:pt idx="1592">
                  <c:v>101464.17200000001</c:v>
                </c:pt>
                <c:pt idx="1593">
                  <c:v>95428.531000000003</c:v>
                </c:pt>
                <c:pt idx="1594">
                  <c:v>118975.716</c:v>
                </c:pt>
                <c:pt idx="1595">
                  <c:v>96239.839000000007</c:v>
                </c:pt>
                <c:pt idx="1596">
                  <c:v>127642.67699999901</c:v>
                </c:pt>
                <c:pt idx="1597">
                  <c:v>75054.464999999997</c:v>
                </c:pt>
                <c:pt idx="1598">
                  <c:v>97003.183999999994</c:v>
                </c:pt>
                <c:pt idx="1599">
                  <c:v>123517.63800000001</c:v>
                </c:pt>
                <c:pt idx="1600">
                  <c:v>106464.393</c:v>
                </c:pt>
                <c:pt idx="1601">
                  <c:v>88145.241999999998</c:v>
                </c:pt>
                <c:pt idx="1602">
                  <c:v>94779.039000000004</c:v>
                </c:pt>
                <c:pt idx="1603">
                  <c:v>104362.516</c:v>
                </c:pt>
                <c:pt idx="1604">
                  <c:v>132634.68799999999</c:v>
                </c:pt>
                <c:pt idx="1605">
                  <c:v>128341.679</c:v>
                </c:pt>
                <c:pt idx="1606">
                  <c:v>253463.658</c:v>
                </c:pt>
                <c:pt idx="1607">
                  <c:v>182895.82500000001</c:v>
                </c:pt>
                <c:pt idx="1608">
                  <c:v>241188.535999999</c:v>
                </c:pt>
                <c:pt idx="1609">
                  <c:v>240140.77699999901</c:v>
                </c:pt>
                <c:pt idx="1610">
                  <c:v>211065.75899999999</c:v>
                </c:pt>
                <c:pt idx="1611">
                  <c:v>154843.99799999999</c:v>
                </c:pt>
                <c:pt idx="1612">
                  <c:v>271910.31099999999</c:v>
                </c:pt>
                <c:pt idx="1613">
                  <c:v>119191.959999999</c:v>
                </c:pt>
                <c:pt idx="1614">
                  <c:v>267840.37399999902</c:v>
                </c:pt>
                <c:pt idx="1615">
                  <c:v>269755.59100000001</c:v>
                </c:pt>
                <c:pt idx="1616">
                  <c:v>268265.223</c:v>
                </c:pt>
                <c:pt idx="1617">
                  <c:v>272664.52899999899</c:v>
                </c:pt>
                <c:pt idx="1618">
                  <c:v>280289.19799999899</c:v>
                </c:pt>
                <c:pt idx="1619">
                  <c:v>286791.23299999902</c:v>
                </c:pt>
                <c:pt idx="1620">
                  <c:v>88321.381000000096</c:v>
                </c:pt>
                <c:pt idx="1621">
                  <c:v>103127.357999999</c:v>
                </c:pt>
                <c:pt idx="1622">
                  <c:v>304412.33199999999</c:v>
                </c:pt>
                <c:pt idx="1623">
                  <c:v>321668.43199999997</c:v>
                </c:pt>
                <c:pt idx="1624">
                  <c:v>278087.37199999898</c:v>
                </c:pt>
                <c:pt idx="1625">
                  <c:v>312415.940999999</c:v>
                </c:pt>
                <c:pt idx="1626">
                  <c:v>327978.29699999897</c:v>
                </c:pt>
                <c:pt idx="1627">
                  <c:v>328872.00900000002</c:v>
                </c:pt>
                <c:pt idx="1628">
                  <c:v>257180.296999999</c:v>
                </c:pt>
                <c:pt idx="1629">
                  <c:v>358195.99599999998</c:v>
                </c:pt>
                <c:pt idx="1630">
                  <c:v>91289.811999999903</c:v>
                </c:pt>
                <c:pt idx="1631">
                  <c:v>104395.57799999999</c:v>
                </c:pt>
                <c:pt idx="1632">
                  <c:v>162481.77999999901</c:v>
                </c:pt>
                <c:pt idx="1633">
                  <c:v>108437.053999999</c:v>
                </c:pt>
                <c:pt idx="1634">
                  <c:v>377219.22700000001</c:v>
                </c:pt>
                <c:pt idx="1635">
                  <c:v>151492.62100000001</c:v>
                </c:pt>
                <c:pt idx="1636">
                  <c:v>79373.903999999995</c:v>
                </c:pt>
                <c:pt idx="1637">
                  <c:v>144337.53</c:v>
                </c:pt>
                <c:pt idx="1638">
                  <c:v>101099.02499999999</c:v>
                </c:pt>
                <c:pt idx="1639">
                  <c:v>342591.47399999999</c:v>
                </c:pt>
                <c:pt idx="1640">
                  <c:v>369040.39499999897</c:v>
                </c:pt>
                <c:pt idx="1641">
                  <c:v>71775.784</c:v>
                </c:pt>
                <c:pt idx="1642">
                  <c:v>220581.73699999999</c:v>
                </c:pt>
                <c:pt idx="1643">
                  <c:v>203052.93599999999</c:v>
                </c:pt>
                <c:pt idx="1644">
                  <c:v>192712.769</c:v>
                </c:pt>
                <c:pt idx="1645">
                  <c:v>104617.371</c:v>
                </c:pt>
                <c:pt idx="1646">
                  <c:v>255663.06200000001</c:v>
                </c:pt>
                <c:pt idx="1647">
                  <c:v>91198.786999999997</c:v>
                </c:pt>
                <c:pt idx="1648">
                  <c:v>87005.804000000004</c:v>
                </c:pt>
                <c:pt idx="1649">
                  <c:v>360274.55899999902</c:v>
                </c:pt>
                <c:pt idx="1650">
                  <c:v>93492.377999999793</c:v>
                </c:pt>
                <c:pt idx="1651">
                  <c:v>396616.54800000001</c:v>
                </c:pt>
                <c:pt idx="1652">
                  <c:v>172973.674</c:v>
                </c:pt>
                <c:pt idx="1653">
                  <c:v>80826.915999999896</c:v>
                </c:pt>
                <c:pt idx="1654">
                  <c:v>312319.886999999</c:v>
                </c:pt>
                <c:pt idx="1655">
                  <c:v>74588.040999999997</c:v>
                </c:pt>
                <c:pt idx="1656">
                  <c:v>65739.312000000005</c:v>
                </c:pt>
                <c:pt idx="1657">
                  <c:v>63991.542999999801</c:v>
                </c:pt>
                <c:pt idx="1658">
                  <c:v>70730.657000000007</c:v>
                </c:pt>
                <c:pt idx="1659">
                  <c:v>67718.728999999905</c:v>
                </c:pt>
                <c:pt idx="1660">
                  <c:v>88602.012000000002</c:v>
                </c:pt>
                <c:pt idx="1661">
                  <c:v>340413.78499999898</c:v>
                </c:pt>
                <c:pt idx="1662">
                  <c:v>100317.455999999</c:v>
                </c:pt>
                <c:pt idx="1663">
                  <c:v>334852.315999999</c:v>
                </c:pt>
                <c:pt idx="1664">
                  <c:v>253530.48399999901</c:v>
                </c:pt>
                <c:pt idx="1665">
                  <c:v>76149.643000000098</c:v>
                </c:pt>
                <c:pt idx="1666">
                  <c:v>303908.43099999998</c:v>
                </c:pt>
                <c:pt idx="1667">
                  <c:v>163543.234999999</c:v>
                </c:pt>
                <c:pt idx="1668">
                  <c:v>53857.913</c:v>
                </c:pt>
                <c:pt idx="1669">
                  <c:v>41952.171000000002</c:v>
                </c:pt>
                <c:pt idx="1670">
                  <c:v>42663.1519999999</c:v>
                </c:pt>
                <c:pt idx="1671">
                  <c:v>37267.887999999999</c:v>
                </c:pt>
                <c:pt idx="1672">
                  <c:v>43408.154999999999</c:v>
                </c:pt>
                <c:pt idx="1673">
                  <c:v>49397.0439999999</c:v>
                </c:pt>
                <c:pt idx="1674">
                  <c:v>54405.663999999902</c:v>
                </c:pt>
                <c:pt idx="1675">
                  <c:v>70905.675999999905</c:v>
                </c:pt>
                <c:pt idx="1676">
                  <c:v>185715.95300000001</c:v>
                </c:pt>
                <c:pt idx="1677">
                  <c:v>251973.908999999</c:v>
                </c:pt>
                <c:pt idx="1678">
                  <c:v>168896.50599999999</c:v>
                </c:pt>
                <c:pt idx="1679">
                  <c:v>232061.13200000001</c:v>
                </c:pt>
                <c:pt idx="1680">
                  <c:v>236161.40900000001</c:v>
                </c:pt>
                <c:pt idx="1681">
                  <c:v>242740.58300000001</c:v>
                </c:pt>
                <c:pt idx="1682">
                  <c:v>234080.32800000001</c:v>
                </c:pt>
                <c:pt idx="1683">
                  <c:v>212264.549</c:v>
                </c:pt>
                <c:pt idx="1684">
                  <c:v>210465.717999999</c:v>
                </c:pt>
                <c:pt idx="1685">
                  <c:v>225008.11299999899</c:v>
                </c:pt>
                <c:pt idx="1686">
                  <c:v>117354.878999999</c:v>
                </c:pt>
                <c:pt idx="1687">
                  <c:v>210066.88499999899</c:v>
                </c:pt>
                <c:pt idx="1688">
                  <c:v>70440.093999999997</c:v>
                </c:pt>
                <c:pt idx="1689">
                  <c:v>193694.571999999</c:v>
                </c:pt>
                <c:pt idx="1690">
                  <c:v>179461.45600000001</c:v>
                </c:pt>
                <c:pt idx="1691">
                  <c:v>84349.285999999993</c:v>
                </c:pt>
                <c:pt idx="1692">
                  <c:v>53793.06</c:v>
                </c:pt>
                <c:pt idx="1693">
                  <c:v>46918.340999999898</c:v>
                </c:pt>
                <c:pt idx="1694">
                  <c:v>49042.911999999902</c:v>
                </c:pt>
                <c:pt idx="1695">
                  <c:v>52197.304999999898</c:v>
                </c:pt>
                <c:pt idx="1696">
                  <c:v>94790.831000000006</c:v>
                </c:pt>
                <c:pt idx="1697">
                  <c:v>115696.41</c:v>
                </c:pt>
                <c:pt idx="1698">
                  <c:v>28644.371999999901</c:v>
                </c:pt>
                <c:pt idx="1699">
                  <c:v>41966.059000000001</c:v>
                </c:pt>
                <c:pt idx="1700">
                  <c:v>37057.591999999997</c:v>
                </c:pt>
                <c:pt idx="1701">
                  <c:v>41914.057999999997</c:v>
                </c:pt>
                <c:pt idx="1702">
                  <c:v>33621.519</c:v>
                </c:pt>
                <c:pt idx="1703">
                  <c:v>36075.25</c:v>
                </c:pt>
                <c:pt idx="1704">
                  <c:v>40379.360999999903</c:v>
                </c:pt>
                <c:pt idx="1705">
                  <c:v>36343.125999999902</c:v>
                </c:pt>
                <c:pt idx="1706">
                  <c:v>31907.58</c:v>
                </c:pt>
                <c:pt idx="1707">
                  <c:v>26317.97</c:v>
                </c:pt>
                <c:pt idx="1708">
                  <c:v>45480.563000000002</c:v>
                </c:pt>
                <c:pt idx="1709">
                  <c:v>42716.976999999999</c:v>
                </c:pt>
                <c:pt idx="1710">
                  <c:v>39399.817999999897</c:v>
                </c:pt>
                <c:pt idx="1711">
                  <c:v>23528.054</c:v>
                </c:pt>
                <c:pt idx="1712">
                  <c:v>22472.02</c:v>
                </c:pt>
                <c:pt idx="1713">
                  <c:v>13170.808999999999</c:v>
                </c:pt>
                <c:pt idx="1714">
                  <c:v>11105.903</c:v>
                </c:pt>
                <c:pt idx="1715">
                  <c:v>7308.5719999999901</c:v>
                </c:pt>
                <c:pt idx="1716">
                  <c:v>5575.9739999999902</c:v>
                </c:pt>
                <c:pt idx="1717">
                  <c:v>4877.8039999999901</c:v>
                </c:pt>
                <c:pt idx="1718">
                  <c:v>4181.18299999999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4806.0659999999898</c:v>
                </c:pt>
                <c:pt idx="1857">
                  <c:v>6799.9939999999897</c:v>
                </c:pt>
                <c:pt idx="1858">
                  <c:v>9640.8969999999808</c:v>
                </c:pt>
                <c:pt idx="1859">
                  <c:v>11993.5519999999</c:v>
                </c:pt>
                <c:pt idx="1860">
                  <c:v>14601.396999999901</c:v>
                </c:pt>
                <c:pt idx="1861">
                  <c:v>17193.128000000001</c:v>
                </c:pt>
                <c:pt idx="1862">
                  <c:v>20651.906999999999</c:v>
                </c:pt>
                <c:pt idx="1863">
                  <c:v>21024.949000000001</c:v>
                </c:pt>
                <c:pt idx="1864">
                  <c:v>23157.307999999899</c:v>
                </c:pt>
                <c:pt idx="1865">
                  <c:v>21023.427999999902</c:v>
                </c:pt>
                <c:pt idx="1866">
                  <c:v>19762.546999999999</c:v>
                </c:pt>
                <c:pt idx="1867">
                  <c:v>16404.118999999901</c:v>
                </c:pt>
                <c:pt idx="1868">
                  <c:v>17487.659</c:v>
                </c:pt>
                <c:pt idx="1869">
                  <c:v>22944.105999999902</c:v>
                </c:pt>
                <c:pt idx="1870">
                  <c:v>36020.455999999998</c:v>
                </c:pt>
                <c:pt idx="1871">
                  <c:v>42363.014999999898</c:v>
                </c:pt>
                <c:pt idx="1872">
                  <c:v>45943.459000000003</c:v>
                </c:pt>
                <c:pt idx="1873">
                  <c:v>52612.870999999803</c:v>
                </c:pt>
                <c:pt idx="1874">
                  <c:v>58685.429999999898</c:v>
                </c:pt>
                <c:pt idx="1875">
                  <c:v>64968.370999999897</c:v>
                </c:pt>
                <c:pt idx="1876">
                  <c:v>71409.354000000007</c:v>
                </c:pt>
                <c:pt idx="1877">
                  <c:v>78424.554999999804</c:v>
                </c:pt>
                <c:pt idx="1878">
                  <c:v>83978.153000000006</c:v>
                </c:pt>
                <c:pt idx="1879">
                  <c:v>91430.089000000007</c:v>
                </c:pt>
                <c:pt idx="1880">
                  <c:v>96133.081999999995</c:v>
                </c:pt>
                <c:pt idx="1881">
                  <c:v>102513.101</c:v>
                </c:pt>
                <c:pt idx="1882">
                  <c:v>100615.221999999</c:v>
                </c:pt>
                <c:pt idx="1883">
                  <c:v>111989.264</c:v>
                </c:pt>
                <c:pt idx="1884">
                  <c:v>114490.838</c:v>
                </c:pt>
                <c:pt idx="1885">
                  <c:v>103494.516999999</c:v>
                </c:pt>
                <c:pt idx="1886">
                  <c:v>132704.92199999999</c:v>
                </c:pt>
                <c:pt idx="1887">
                  <c:v>138710.829</c:v>
                </c:pt>
                <c:pt idx="1888">
                  <c:v>143319.96099999899</c:v>
                </c:pt>
                <c:pt idx="1889">
                  <c:v>157567.92499999999</c:v>
                </c:pt>
                <c:pt idx="1890">
                  <c:v>165102.63399999999</c:v>
                </c:pt>
                <c:pt idx="1891">
                  <c:v>171614.109999999</c:v>
                </c:pt>
                <c:pt idx="1892">
                  <c:v>177584.14600000001</c:v>
                </c:pt>
                <c:pt idx="1893">
                  <c:v>183971.014999999</c:v>
                </c:pt>
                <c:pt idx="1894">
                  <c:v>191558.777</c:v>
                </c:pt>
                <c:pt idx="1895">
                  <c:v>202060.59699999899</c:v>
                </c:pt>
                <c:pt idx="1896">
                  <c:v>205408.40900000001</c:v>
                </c:pt>
                <c:pt idx="1897">
                  <c:v>212619.75099999999</c:v>
                </c:pt>
                <c:pt idx="1898">
                  <c:v>219252.19399999999</c:v>
                </c:pt>
                <c:pt idx="1899">
                  <c:v>225746.35799999899</c:v>
                </c:pt>
                <c:pt idx="1900">
                  <c:v>229049.05699999901</c:v>
                </c:pt>
                <c:pt idx="1901">
                  <c:v>235734.92299999899</c:v>
                </c:pt>
                <c:pt idx="1902">
                  <c:v>244722.71499999901</c:v>
                </c:pt>
                <c:pt idx="1903">
                  <c:v>253906.71699999899</c:v>
                </c:pt>
                <c:pt idx="1904">
                  <c:v>259848.484999999</c:v>
                </c:pt>
                <c:pt idx="1905">
                  <c:v>277663.56199999998</c:v>
                </c:pt>
                <c:pt idx="1906">
                  <c:v>281166.93900000001</c:v>
                </c:pt>
                <c:pt idx="1907">
                  <c:v>285806.99299999903</c:v>
                </c:pt>
                <c:pt idx="1908">
                  <c:v>298220.09000000003</c:v>
                </c:pt>
                <c:pt idx="1909">
                  <c:v>306142.84000000003</c:v>
                </c:pt>
                <c:pt idx="1910">
                  <c:v>302815.02100000001</c:v>
                </c:pt>
                <c:pt idx="1911">
                  <c:v>313985.95599999902</c:v>
                </c:pt>
                <c:pt idx="1912">
                  <c:v>319157.42799999902</c:v>
                </c:pt>
                <c:pt idx="1913">
                  <c:v>66590.400999999998</c:v>
                </c:pt>
                <c:pt idx="1914">
                  <c:v>325770.44900000002</c:v>
                </c:pt>
                <c:pt idx="1915">
                  <c:v>338767.34999999899</c:v>
                </c:pt>
                <c:pt idx="1916">
                  <c:v>341481.62400000001</c:v>
                </c:pt>
                <c:pt idx="1917">
                  <c:v>313353.41799999902</c:v>
                </c:pt>
                <c:pt idx="1918">
                  <c:v>213952.05199999901</c:v>
                </c:pt>
                <c:pt idx="1919">
                  <c:v>366052.37899999903</c:v>
                </c:pt>
                <c:pt idx="1920">
                  <c:v>94845.931999999797</c:v>
                </c:pt>
                <c:pt idx="1921">
                  <c:v>81398.699999999793</c:v>
                </c:pt>
                <c:pt idx="1922">
                  <c:v>89833.890000000101</c:v>
                </c:pt>
                <c:pt idx="1923">
                  <c:v>95339.937999999893</c:v>
                </c:pt>
                <c:pt idx="1924">
                  <c:v>102668.327999999</c:v>
                </c:pt>
                <c:pt idx="1925">
                  <c:v>121332.16099999999</c:v>
                </c:pt>
                <c:pt idx="1926">
                  <c:v>146582.74299999999</c:v>
                </c:pt>
                <c:pt idx="1927">
                  <c:v>147735.08300000001</c:v>
                </c:pt>
                <c:pt idx="1928">
                  <c:v>179792.59099999999</c:v>
                </c:pt>
                <c:pt idx="1929">
                  <c:v>354967.71099999902</c:v>
                </c:pt>
                <c:pt idx="1930">
                  <c:v>119393.371999999</c:v>
                </c:pt>
                <c:pt idx="1931">
                  <c:v>277684.02299999999</c:v>
                </c:pt>
                <c:pt idx="1932">
                  <c:v>291919.89299999998</c:v>
                </c:pt>
                <c:pt idx="1933">
                  <c:v>370114.56399999902</c:v>
                </c:pt>
                <c:pt idx="1934">
                  <c:v>376436.50400000002</c:v>
                </c:pt>
                <c:pt idx="1935">
                  <c:v>294928.45299999998</c:v>
                </c:pt>
                <c:pt idx="1936">
                  <c:v>162313.42099999901</c:v>
                </c:pt>
                <c:pt idx="1937">
                  <c:v>306840.07099999901</c:v>
                </c:pt>
                <c:pt idx="1938">
                  <c:v>196760.72999999899</c:v>
                </c:pt>
                <c:pt idx="1939">
                  <c:v>217788.59099999999</c:v>
                </c:pt>
                <c:pt idx="1940">
                  <c:v>364704.17499999999</c:v>
                </c:pt>
                <c:pt idx="1941">
                  <c:v>355425.81</c:v>
                </c:pt>
                <c:pt idx="1942">
                  <c:v>325925.89699999901</c:v>
                </c:pt>
                <c:pt idx="1943">
                  <c:v>345069.82299999997</c:v>
                </c:pt>
                <c:pt idx="1944">
                  <c:v>334394.04299999902</c:v>
                </c:pt>
                <c:pt idx="1945">
                  <c:v>337710.23200000002</c:v>
                </c:pt>
                <c:pt idx="1946">
                  <c:v>331847.63599999901</c:v>
                </c:pt>
                <c:pt idx="1947">
                  <c:v>327573.24900000001</c:v>
                </c:pt>
                <c:pt idx="1948">
                  <c:v>320633.45600000001</c:v>
                </c:pt>
                <c:pt idx="1949">
                  <c:v>315534.68099999899</c:v>
                </c:pt>
                <c:pt idx="1950">
                  <c:v>313203.95699999901</c:v>
                </c:pt>
                <c:pt idx="1951">
                  <c:v>305192.663999999</c:v>
                </c:pt>
                <c:pt idx="1952">
                  <c:v>303841.81199999998</c:v>
                </c:pt>
                <c:pt idx="1953">
                  <c:v>301030.92199999897</c:v>
                </c:pt>
                <c:pt idx="1954">
                  <c:v>301184.57199999999</c:v>
                </c:pt>
                <c:pt idx="1955">
                  <c:v>299691.02100000001</c:v>
                </c:pt>
                <c:pt idx="1956">
                  <c:v>292493.68499999901</c:v>
                </c:pt>
                <c:pt idx="1957">
                  <c:v>285162.85199999902</c:v>
                </c:pt>
                <c:pt idx="1958">
                  <c:v>284733.49399999902</c:v>
                </c:pt>
                <c:pt idx="1959">
                  <c:v>279683.50999999902</c:v>
                </c:pt>
                <c:pt idx="1960">
                  <c:v>272623.09600000002</c:v>
                </c:pt>
                <c:pt idx="1961">
                  <c:v>265788.81800000003</c:v>
                </c:pt>
                <c:pt idx="1962">
                  <c:v>261731.549999999</c:v>
                </c:pt>
                <c:pt idx="1963">
                  <c:v>260682.74499999901</c:v>
                </c:pt>
                <c:pt idx="1964">
                  <c:v>254272.000999999</c:v>
                </c:pt>
                <c:pt idx="1965">
                  <c:v>248981.09999999899</c:v>
                </c:pt>
                <c:pt idx="1966">
                  <c:v>244711.29299999899</c:v>
                </c:pt>
                <c:pt idx="1967">
                  <c:v>234548.63</c:v>
                </c:pt>
                <c:pt idx="1968">
                  <c:v>228425.462</c:v>
                </c:pt>
                <c:pt idx="1969">
                  <c:v>225377.147999999</c:v>
                </c:pt>
                <c:pt idx="1970">
                  <c:v>221162.44099999999</c:v>
                </c:pt>
                <c:pt idx="1971">
                  <c:v>201209.33600000001</c:v>
                </c:pt>
                <c:pt idx="1972">
                  <c:v>215399.62699999899</c:v>
                </c:pt>
                <c:pt idx="1973">
                  <c:v>194161.05599999899</c:v>
                </c:pt>
                <c:pt idx="1974">
                  <c:v>200820.81399999899</c:v>
                </c:pt>
                <c:pt idx="1975">
                  <c:v>106488.697999999</c:v>
                </c:pt>
                <c:pt idx="1976">
                  <c:v>168776.677</c:v>
                </c:pt>
                <c:pt idx="1977">
                  <c:v>115384.039999999</c:v>
                </c:pt>
                <c:pt idx="1978">
                  <c:v>85341.175999999905</c:v>
                </c:pt>
                <c:pt idx="1979">
                  <c:v>152515.658</c:v>
                </c:pt>
                <c:pt idx="1980">
                  <c:v>157723.56700000001</c:v>
                </c:pt>
                <c:pt idx="1981">
                  <c:v>154116.802999999</c:v>
                </c:pt>
                <c:pt idx="1982">
                  <c:v>82818.698000000004</c:v>
                </c:pt>
                <c:pt idx="1983">
                  <c:v>44612.877999999902</c:v>
                </c:pt>
                <c:pt idx="1984">
                  <c:v>120303.54099999899</c:v>
                </c:pt>
                <c:pt idx="1985">
                  <c:v>112632.978999999</c:v>
                </c:pt>
                <c:pt idx="1986">
                  <c:v>105331.05999999899</c:v>
                </c:pt>
                <c:pt idx="1987">
                  <c:v>98676.593999999997</c:v>
                </c:pt>
                <c:pt idx="1988">
                  <c:v>92799.654999999999</c:v>
                </c:pt>
                <c:pt idx="1989">
                  <c:v>64132.160999999898</c:v>
                </c:pt>
                <c:pt idx="1990">
                  <c:v>85679.784999999902</c:v>
                </c:pt>
                <c:pt idx="1991">
                  <c:v>59831.192999999897</c:v>
                </c:pt>
                <c:pt idx="1992">
                  <c:v>57325.928999999996</c:v>
                </c:pt>
                <c:pt idx="1993">
                  <c:v>22918.03</c:v>
                </c:pt>
                <c:pt idx="1994">
                  <c:v>13404.822</c:v>
                </c:pt>
                <c:pt idx="1995">
                  <c:v>10326.044</c:v>
                </c:pt>
                <c:pt idx="1996">
                  <c:v>7241.777</c:v>
                </c:pt>
                <c:pt idx="1997">
                  <c:v>6218.31699999999</c:v>
                </c:pt>
                <c:pt idx="1998">
                  <c:v>7246.0519999999897</c:v>
                </c:pt>
                <c:pt idx="1999">
                  <c:v>10337.7569999999</c:v>
                </c:pt>
                <c:pt idx="2000">
                  <c:v>11018.407999999899</c:v>
                </c:pt>
                <c:pt idx="2001">
                  <c:v>12378.558999999999</c:v>
                </c:pt>
                <c:pt idx="2002">
                  <c:v>11341.699000000001</c:v>
                </c:pt>
                <c:pt idx="2003">
                  <c:v>8265.6429999999891</c:v>
                </c:pt>
                <c:pt idx="2004">
                  <c:v>7909.2960000000103</c:v>
                </c:pt>
                <c:pt idx="2005">
                  <c:v>8936.9380000000001</c:v>
                </c:pt>
                <c:pt idx="2006">
                  <c:v>9397.8299999999908</c:v>
                </c:pt>
                <c:pt idx="2007">
                  <c:v>6289.07</c:v>
                </c:pt>
                <c:pt idx="2008">
                  <c:v>3450.1109999999999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49-4FF7-865C-BD53D4F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78736"/>
        <c:axId val="269079984"/>
        <c:extLst/>
      </c:lineChart>
      <c:lineChart>
        <c:grouping val="standard"/>
        <c:varyColors val="0"/>
        <c:ser>
          <c:idx val="2"/>
          <c:order val="3"/>
          <c:tx>
            <c:strRef>
              <c:f>'maximum temperature (BT)'!$E$1</c:f>
              <c:strCache>
                <c:ptCount val="1"/>
                <c:pt idx="0">
                  <c:v>Charge state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'maximum temperature (BT)'!$B$3:$B$2002</c:f>
              <c:numCache>
                <c:formatCode>h:mm</c:formatCode>
                <c:ptCount val="2000"/>
                <c:pt idx="0">
                  <c:v>0.79166666666666663</c:v>
                </c:pt>
                <c:pt idx="1">
                  <c:v>0.79513888888888884</c:v>
                </c:pt>
                <c:pt idx="2">
                  <c:v>0.79861111111111116</c:v>
                </c:pt>
                <c:pt idx="3">
                  <c:v>0.80208333333333337</c:v>
                </c:pt>
                <c:pt idx="4">
                  <c:v>0.80555555555555547</c:v>
                </c:pt>
                <c:pt idx="5">
                  <c:v>0.80902777777777779</c:v>
                </c:pt>
                <c:pt idx="6">
                  <c:v>0.8125</c:v>
                </c:pt>
                <c:pt idx="7">
                  <c:v>0.81597222222222221</c:v>
                </c:pt>
                <c:pt idx="8">
                  <c:v>0.81944444444444453</c:v>
                </c:pt>
                <c:pt idx="9">
                  <c:v>0.82291666666666663</c:v>
                </c:pt>
                <c:pt idx="10">
                  <c:v>0.82638888888888884</c:v>
                </c:pt>
                <c:pt idx="11">
                  <c:v>0.82986111111111116</c:v>
                </c:pt>
                <c:pt idx="12">
                  <c:v>0.83333333333333337</c:v>
                </c:pt>
                <c:pt idx="13">
                  <c:v>0.83680555555555547</c:v>
                </c:pt>
                <c:pt idx="14">
                  <c:v>0.84027777777777779</c:v>
                </c:pt>
                <c:pt idx="15">
                  <c:v>0.84375</c:v>
                </c:pt>
                <c:pt idx="16">
                  <c:v>0.84722222222222221</c:v>
                </c:pt>
                <c:pt idx="17">
                  <c:v>0.85069444444444453</c:v>
                </c:pt>
                <c:pt idx="18">
                  <c:v>0.85416666666666663</c:v>
                </c:pt>
                <c:pt idx="19">
                  <c:v>0.85763888888888884</c:v>
                </c:pt>
                <c:pt idx="20">
                  <c:v>0.86111111111111116</c:v>
                </c:pt>
                <c:pt idx="21">
                  <c:v>0.86458333333333337</c:v>
                </c:pt>
                <c:pt idx="22">
                  <c:v>0.86805555555555547</c:v>
                </c:pt>
                <c:pt idx="23">
                  <c:v>0.87152777777777779</c:v>
                </c:pt>
                <c:pt idx="24">
                  <c:v>0.875</c:v>
                </c:pt>
                <c:pt idx="25">
                  <c:v>0.87847222222222221</c:v>
                </c:pt>
                <c:pt idx="26">
                  <c:v>0.88194444444444453</c:v>
                </c:pt>
                <c:pt idx="27">
                  <c:v>0.88541666666666663</c:v>
                </c:pt>
                <c:pt idx="28">
                  <c:v>0.88888888888888884</c:v>
                </c:pt>
                <c:pt idx="29">
                  <c:v>0.89236111111111116</c:v>
                </c:pt>
                <c:pt idx="30">
                  <c:v>0.89583333333333337</c:v>
                </c:pt>
                <c:pt idx="31">
                  <c:v>0.89930555555555547</c:v>
                </c:pt>
                <c:pt idx="32">
                  <c:v>0.90277777777777779</c:v>
                </c:pt>
                <c:pt idx="33">
                  <c:v>0.90625</c:v>
                </c:pt>
                <c:pt idx="34">
                  <c:v>0.90972222222222221</c:v>
                </c:pt>
                <c:pt idx="35">
                  <c:v>0.91319444444444453</c:v>
                </c:pt>
                <c:pt idx="36">
                  <c:v>0.91666666666666663</c:v>
                </c:pt>
                <c:pt idx="37">
                  <c:v>0.92013888888888884</c:v>
                </c:pt>
                <c:pt idx="38">
                  <c:v>0.92361111111111116</c:v>
                </c:pt>
                <c:pt idx="39">
                  <c:v>0.92708333333333337</c:v>
                </c:pt>
                <c:pt idx="40">
                  <c:v>0.93055555555555547</c:v>
                </c:pt>
                <c:pt idx="41">
                  <c:v>0.93402777777777779</c:v>
                </c:pt>
                <c:pt idx="42">
                  <c:v>0.9375</c:v>
                </c:pt>
                <c:pt idx="43">
                  <c:v>0.94097222222222221</c:v>
                </c:pt>
                <c:pt idx="44">
                  <c:v>0.94444444444444453</c:v>
                </c:pt>
                <c:pt idx="45">
                  <c:v>0.94791666666666663</c:v>
                </c:pt>
                <c:pt idx="46">
                  <c:v>0.95138888888888884</c:v>
                </c:pt>
                <c:pt idx="47">
                  <c:v>0.95486111111111116</c:v>
                </c:pt>
                <c:pt idx="48">
                  <c:v>0.95833333333333337</c:v>
                </c:pt>
                <c:pt idx="49">
                  <c:v>0.96180555555555547</c:v>
                </c:pt>
                <c:pt idx="50">
                  <c:v>0.96527777777777779</c:v>
                </c:pt>
                <c:pt idx="51">
                  <c:v>0.96875</c:v>
                </c:pt>
                <c:pt idx="52">
                  <c:v>0.97222222222222221</c:v>
                </c:pt>
                <c:pt idx="53">
                  <c:v>0.97569444444444453</c:v>
                </c:pt>
                <c:pt idx="54">
                  <c:v>0.97916666666666663</c:v>
                </c:pt>
                <c:pt idx="55">
                  <c:v>0.98263888888888884</c:v>
                </c:pt>
                <c:pt idx="56">
                  <c:v>0.98611111111111116</c:v>
                </c:pt>
                <c:pt idx="57">
                  <c:v>0.98958333333333337</c:v>
                </c:pt>
                <c:pt idx="58">
                  <c:v>0.99305555555555547</c:v>
                </c:pt>
                <c:pt idx="59">
                  <c:v>0.99652777777777779</c:v>
                </c:pt>
                <c:pt idx="60">
                  <c:v>0</c:v>
                </c:pt>
                <c:pt idx="61">
                  <c:v>3.472222222222222E-3</c:v>
                </c:pt>
                <c:pt idx="62">
                  <c:v>6.9444444444444441E-3</c:v>
                </c:pt>
                <c:pt idx="63">
                  <c:v>1.0416666666666666E-2</c:v>
                </c:pt>
                <c:pt idx="64">
                  <c:v>1.3888888888888888E-2</c:v>
                </c:pt>
                <c:pt idx="65">
                  <c:v>1.7361111111111112E-2</c:v>
                </c:pt>
                <c:pt idx="66">
                  <c:v>2.0833333333333332E-2</c:v>
                </c:pt>
                <c:pt idx="67">
                  <c:v>2.4305555555555556E-2</c:v>
                </c:pt>
                <c:pt idx="68">
                  <c:v>2.7777777777777776E-2</c:v>
                </c:pt>
                <c:pt idx="69">
                  <c:v>3.125E-2</c:v>
                </c:pt>
                <c:pt idx="70">
                  <c:v>3.4722222222222224E-2</c:v>
                </c:pt>
                <c:pt idx="71">
                  <c:v>3.8194444444444441E-2</c:v>
                </c:pt>
                <c:pt idx="72">
                  <c:v>4.1666666666666664E-2</c:v>
                </c:pt>
                <c:pt idx="73">
                  <c:v>4.5138888888888888E-2</c:v>
                </c:pt>
                <c:pt idx="74">
                  <c:v>4.8611111111111112E-2</c:v>
                </c:pt>
                <c:pt idx="75">
                  <c:v>5.2083333333333336E-2</c:v>
                </c:pt>
                <c:pt idx="76">
                  <c:v>5.5555555555555552E-2</c:v>
                </c:pt>
                <c:pt idx="77">
                  <c:v>5.9027777777777783E-2</c:v>
                </c:pt>
                <c:pt idx="78">
                  <c:v>6.25E-2</c:v>
                </c:pt>
                <c:pt idx="79">
                  <c:v>6.5972222222222224E-2</c:v>
                </c:pt>
                <c:pt idx="80">
                  <c:v>6.9444444444444434E-2</c:v>
                </c:pt>
                <c:pt idx="81">
                  <c:v>7.2916666666666671E-2</c:v>
                </c:pt>
                <c:pt idx="82">
                  <c:v>7.6388888888888895E-2</c:v>
                </c:pt>
                <c:pt idx="83">
                  <c:v>7.9861111111111105E-2</c:v>
                </c:pt>
                <c:pt idx="84">
                  <c:v>8.3333333333333329E-2</c:v>
                </c:pt>
                <c:pt idx="85">
                  <c:v>8.6805555555555566E-2</c:v>
                </c:pt>
                <c:pt idx="86">
                  <c:v>9.0277777777777776E-2</c:v>
                </c:pt>
                <c:pt idx="87">
                  <c:v>9.375E-2</c:v>
                </c:pt>
                <c:pt idx="88">
                  <c:v>9.7222222222222224E-2</c:v>
                </c:pt>
                <c:pt idx="89">
                  <c:v>0.10069444444444443</c:v>
                </c:pt>
                <c:pt idx="90">
                  <c:v>0.10416666666666667</c:v>
                </c:pt>
                <c:pt idx="91">
                  <c:v>0.1076388888888889</c:v>
                </c:pt>
                <c:pt idx="92">
                  <c:v>0.1111111111111111</c:v>
                </c:pt>
                <c:pt idx="93">
                  <c:v>0.11458333333333333</c:v>
                </c:pt>
                <c:pt idx="94">
                  <c:v>0.11805555555555557</c:v>
                </c:pt>
                <c:pt idx="95">
                  <c:v>0.12152777777777778</c:v>
                </c:pt>
                <c:pt idx="96">
                  <c:v>0.125</c:v>
                </c:pt>
                <c:pt idx="97">
                  <c:v>0.12847222222222224</c:v>
                </c:pt>
                <c:pt idx="98">
                  <c:v>0.13194444444444445</c:v>
                </c:pt>
                <c:pt idx="99">
                  <c:v>0.13541666666666666</c:v>
                </c:pt>
                <c:pt idx="100">
                  <c:v>0.1388888888888889</c:v>
                </c:pt>
                <c:pt idx="101">
                  <c:v>0.1423611111111111</c:v>
                </c:pt>
                <c:pt idx="102">
                  <c:v>0.14583333333333334</c:v>
                </c:pt>
                <c:pt idx="103">
                  <c:v>0.14930555555555555</c:v>
                </c:pt>
                <c:pt idx="104">
                  <c:v>0.15277777777777776</c:v>
                </c:pt>
                <c:pt idx="105">
                  <c:v>0.15625</c:v>
                </c:pt>
                <c:pt idx="106">
                  <c:v>0.15972222222222224</c:v>
                </c:pt>
                <c:pt idx="107">
                  <c:v>0.16319444444444445</c:v>
                </c:pt>
                <c:pt idx="108">
                  <c:v>0.16666666666666666</c:v>
                </c:pt>
                <c:pt idx="109">
                  <c:v>0.17013888888888887</c:v>
                </c:pt>
                <c:pt idx="110">
                  <c:v>0.17361111111111113</c:v>
                </c:pt>
                <c:pt idx="111">
                  <c:v>0.17708333333333334</c:v>
                </c:pt>
                <c:pt idx="112">
                  <c:v>0.18055555555555555</c:v>
                </c:pt>
                <c:pt idx="113">
                  <c:v>0.18402777777777779</c:v>
                </c:pt>
                <c:pt idx="114">
                  <c:v>0.1875</c:v>
                </c:pt>
                <c:pt idx="115">
                  <c:v>0.19097222222222221</c:v>
                </c:pt>
                <c:pt idx="116">
                  <c:v>0.19444444444444445</c:v>
                </c:pt>
                <c:pt idx="117">
                  <c:v>0.19791666666666666</c:v>
                </c:pt>
                <c:pt idx="118">
                  <c:v>0.20138888888888887</c:v>
                </c:pt>
                <c:pt idx="119">
                  <c:v>0.20486111111111113</c:v>
                </c:pt>
                <c:pt idx="120">
                  <c:v>0.20833333333333334</c:v>
                </c:pt>
                <c:pt idx="121">
                  <c:v>0.21180555555555555</c:v>
                </c:pt>
                <c:pt idx="122">
                  <c:v>0.21527777777777779</c:v>
                </c:pt>
                <c:pt idx="123">
                  <c:v>0.21875</c:v>
                </c:pt>
                <c:pt idx="124">
                  <c:v>0.22222222222222221</c:v>
                </c:pt>
                <c:pt idx="125">
                  <c:v>0.22569444444444445</c:v>
                </c:pt>
                <c:pt idx="126">
                  <c:v>0.22916666666666666</c:v>
                </c:pt>
                <c:pt idx="127">
                  <c:v>0.23263888888888887</c:v>
                </c:pt>
                <c:pt idx="128">
                  <c:v>0.23611111111111113</c:v>
                </c:pt>
                <c:pt idx="129">
                  <c:v>0.23958333333333334</c:v>
                </c:pt>
                <c:pt idx="130">
                  <c:v>0.24305555555555555</c:v>
                </c:pt>
                <c:pt idx="131">
                  <c:v>0.24652777777777779</c:v>
                </c:pt>
                <c:pt idx="132">
                  <c:v>0.25</c:v>
                </c:pt>
                <c:pt idx="133">
                  <c:v>0.25347222222222221</c:v>
                </c:pt>
                <c:pt idx="134">
                  <c:v>0.25694444444444448</c:v>
                </c:pt>
                <c:pt idx="135">
                  <c:v>0.26041666666666669</c:v>
                </c:pt>
                <c:pt idx="136">
                  <c:v>0.2638888888888889</c:v>
                </c:pt>
                <c:pt idx="137">
                  <c:v>0.2673611111111111</c:v>
                </c:pt>
                <c:pt idx="138">
                  <c:v>0.27083333333333331</c:v>
                </c:pt>
                <c:pt idx="139">
                  <c:v>0.27430555555555552</c:v>
                </c:pt>
                <c:pt idx="140">
                  <c:v>0.27777777777777779</c:v>
                </c:pt>
                <c:pt idx="141">
                  <c:v>0.28125</c:v>
                </c:pt>
                <c:pt idx="142">
                  <c:v>0.28472222222222221</c:v>
                </c:pt>
                <c:pt idx="143">
                  <c:v>0.28819444444444448</c:v>
                </c:pt>
                <c:pt idx="144">
                  <c:v>0.29166666666666669</c:v>
                </c:pt>
                <c:pt idx="145">
                  <c:v>0.2951388888888889</c:v>
                </c:pt>
                <c:pt idx="146">
                  <c:v>0.2986111111111111</c:v>
                </c:pt>
                <c:pt idx="147">
                  <c:v>0.30208333333333331</c:v>
                </c:pt>
                <c:pt idx="148">
                  <c:v>0.30555555555555552</c:v>
                </c:pt>
                <c:pt idx="149">
                  <c:v>0.30902777777777779</c:v>
                </c:pt>
                <c:pt idx="150">
                  <c:v>0.3125</c:v>
                </c:pt>
                <c:pt idx="151">
                  <c:v>0.31597222222222221</c:v>
                </c:pt>
                <c:pt idx="152">
                  <c:v>0.31944444444444448</c:v>
                </c:pt>
                <c:pt idx="153">
                  <c:v>0.32291666666666669</c:v>
                </c:pt>
                <c:pt idx="154">
                  <c:v>0.3263888888888889</c:v>
                </c:pt>
                <c:pt idx="155">
                  <c:v>0.3298611111111111</c:v>
                </c:pt>
                <c:pt idx="156">
                  <c:v>0.33333333333333331</c:v>
                </c:pt>
                <c:pt idx="157">
                  <c:v>0.33680555555555558</c:v>
                </c:pt>
                <c:pt idx="158">
                  <c:v>0.34027777777777773</c:v>
                </c:pt>
                <c:pt idx="159">
                  <c:v>0.34375</c:v>
                </c:pt>
                <c:pt idx="160">
                  <c:v>0.34722222222222227</c:v>
                </c:pt>
                <c:pt idx="161">
                  <c:v>0.35069444444444442</c:v>
                </c:pt>
                <c:pt idx="162">
                  <c:v>0.35416666666666669</c:v>
                </c:pt>
                <c:pt idx="163">
                  <c:v>0.3576388888888889</c:v>
                </c:pt>
                <c:pt idx="164">
                  <c:v>0.3611111111111111</c:v>
                </c:pt>
                <c:pt idx="165">
                  <c:v>0.36458333333333331</c:v>
                </c:pt>
                <c:pt idx="166">
                  <c:v>0.36805555555555558</c:v>
                </c:pt>
                <c:pt idx="167">
                  <c:v>0.37152777777777773</c:v>
                </c:pt>
                <c:pt idx="168">
                  <c:v>0.375</c:v>
                </c:pt>
                <c:pt idx="169">
                  <c:v>0.37847222222222227</c:v>
                </c:pt>
                <c:pt idx="170">
                  <c:v>0.38194444444444442</c:v>
                </c:pt>
                <c:pt idx="171">
                  <c:v>0.38541666666666669</c:v>
                </c:pt>
                <c:pt idx="172">
                  <c:v>0.3888888888888889</c:v>
                </c:pt>
                <c:pt idx="173">
                  <c:v>0.3923611111111111</c:v>
                </c:pt>
                <c:pt idx="174">
                  <c:v>0.39583333333333331</c:v>
                </c:pt>
                <c:pt idx="175">
                  <c:v>0.39930555555555558</c:v>
                </c:pt>
                <c:pt idx="176">
                  <c:v>0.40277777777777773</c:v>
                </c:pt>
                <c:pt idx="177">
                  <c:v>0.40625</c:v>
                </c:pt>
                <c:pt idx="178">
                  <c:v>0.40972222222222227</c:v>
                </c:pt>
                <c:pt idx="179">
                  <c:v>0.41319444444444442</c:v>
                </c:pt>
                <c:pt idx="180">
                  <c:v>0.41666666666666669</c:v>
                </c:pt>
                <c:pt idx="181">
                  <c:v>0.4201388888888889</c:v>
                </c:pt>
                <c:pt idx="182">
                  <c:v>0.4236111111111111</c:v>
                </c:pt>
                <c:pt idx="183">
                  <c:v>0.42708333333333331</c:v>
                </c:pt>
                <c:pt idx="184">
                  <c:v>0.43055555555555558</c:v>
                </c:pt>
                <c:pt idx="185">
                  <c:v>0.43402777777777773</c:v>
                </c:pt>
                <c:pt idx="186">
                  <c:v>0.4375</c:v>
                </c:pt>
                <c:pt idx="187">
                  <c:v>0.44097222222222227</c:v>
                </c:pt>
                <c:pt idx="188">
                  <c:v>0.44444444444444442</c:v>
                </c:pt>
                <c:pt idx="189">
                  <c:v>0.44791666666666669</c:v>
                </c:pt>
                <c:pt idx="190">
                  <c:v>0.4513888888888889</c:v>
                </c:pt>
                <c:pt idx="191">
                  <c:v>0.4548611111111111</c:v>
                </c:pt>
                <c:pt idx="192">
                  <c:v>0.45833333333333331</c:v>
                </c:pt>
                <c:pt idx="193">
                  <c:v>0.46180555555555558</c:v>
                </c:pt>
                <c:pt idx="194">
                  <c:v>0.46527777777777773</c:v>
                </c:pt>
                <c:pt idx="195">
                  <c:v>0.46875</c:v>
                </c:pt>
                <c:pt idx="196">
                  <c:v>0.47222222222222227</c:v>
                </c:pt>
                <c:pt idx="197">
                  <c:v>0.47569444444444442</c:v>
                </c:pt>
                <c:pt idx="198">
                  <c:v>0.47916666666666669</c:v>
                </c:pt>
                <c:pt idx="199">
                  <c:v>0.4826388888888889</c:v>
                </c:pt>
                <c:pt idx="200">
                  <c:v>0.4861111111111111</c:v>
                </c:pt>
                <c:pt idx="201">
                  <c:v>0.48958333333333331</c:v>
                </c:pt>
                <c:pt idx="202">
                  <c:v>0.49305555555555558</c:v>
                </c:pt>
                <c:pt idx="203">
                  <c:v>0.49652777777777773</c:v>
                </c:pt>
                <c:pt idx="204">
                  <c:v>0.5</c:v>
                </c:pt>
                <c:pt idx="205">
                  <c:v>0.50347222222222221</c:v>
                </c:pt>
                <c:pt idx="206">
                  <c:v>0.50694444444444442</c:v>
                </c:pt>
                <c:pt idx="207">
                  <c:v>0.51041666666666663</c:v>
                </c:pt>
                <c:pt idx="208">
                  <c:v>0.51388888888888895</c:v>
                </c:pt>
                <c:pt idx="209">
                  <c:v>0.51736111111111105</c:v>
                </c:pt>
                <c:pt idx="210">
                  <c:v>0.52083333333333337</c:v>
                </c:pt>
                <c:pt idx="211">
                  <c:v>0.52430555555555558</c:v>
                </c:pt>
                <c:pt idx="212">
                  <c:v>0.52777777777777779</c:v>
                </c:pt>
                <c:pt idx="213">
                  <c:v>0.53125</c:v>
                </c:pt>
                <c:pt idx="214">
                  <c:v>0.53472222222222221</c:v>
                </c:pt>
                <c:pt idx="215">
                  <c:v>0.53819444444444442</c:v>
                </c:pt>
                <c:pt idx="216">
                  <c:v>0.54166666666666663</c:v>
                </c:pt>
                <c:pt idx="217">
                  <c:v>0.54513888888888895</c:v>
                </c:pt>
                <c:pt idx="218">
                  <c:v>0.54861111111111105</c:v>
                </c:pt>
                <c:pt idx="219">
                  <c:v>0.55208333333333337</c:v>
                </c:pt>
                <c:pt idx="220">
                  <c:v>0.55555555555555558</c:v>
                </c:pt>
                <c:pt idx="221">
                  <c:v>0.55902777777777779</c:v>
                </c:pt>
                <c:pt idx="222">
                  <c:v>0.5625</c:v>
                </c:pt>
                <c:pt idx="223">
                  <c:v>0.56597222222222221</c:v>
                </c:pt>
                <c:pt idx="224">
                  <c:v>0.56944444444444442</c:v>
                </c:pt>
                <c:pt idx="225">
                  <c:v>0.57291666666666663</c:v>
                </c:pt>
                <c:pt idx="226">
                  <c:v>0.57638888888888895</c:v>
                </c:pt>
                <c:pt idx="227">
                  <c:v>0.57986111111111105</c:v>
                </c:pt>
                <c:pt idx="228">
                  <c:v>0.58333333333333337</c:v>
                </c:pt>
                <c:pt idx="229">
                  <c:v>0.58680555555555558</c:v>
                </c:pt>
                <c:pt idx="230">
                  <c:v>0.59027777777777779</c:v>
                </c:pt>
                <c:pt idx="231">
                  <c:v>0.59375</c:v>
                </c:pt>
                <c:pt idx="232">
                  <c:v>0.59722222222222221</c:v>
                </c:pt>
                <c:pt idx="233">
                  <c:v>0.60069444444444442</c:v>
                </c:pt>
                <c:pt idx="234">
                  <c:v>0.60416666666666663</c:v>
                </c:pt>
                <c:pt idx="235">
                  <c:v>0.60763888888888895</c:v>
                </c:pt>
                <c:pt idx="236">
                  <c:v>0.61111111111111105</c:v>
                </c:pt>
                <c:pt idx="237">
                  <c:v>0.61458333333333337</c:v>
                </c:pt>
                <c:pt idx="238">
                  <c:v>0.61805555555555558</c:v>
                </c:pt>
                <c:pt idx="239">
                  <c:v>0.62152777777777779</c:v>
                </c:pt>
                <c:pt idx="240">
                  <c:v>0.625</c:v>
                </c:pt>
                <c:pt idx="241">
                  <c:v>0.62847222222222221</c:v>
                </c:pt>
                <c:pt idx="242">
                  <c:v>0.63194444444444442</c:v>
                </c:pt>
                <c:pt idx="243">
                  <c:v>0.63541666666666663</c:v>
                </c:pt>
                <c:pt idx="244">
                  <c:v>0.63888888888888895</c:v>
                </c:pt>
                <c:pt idx="245">
                  <c:v>0.64236111111111105</c:v>
                </c:pt>
                <c:pt idx="246">
                  <c:v>0.64583333333333337</c:v>
                </c:pt>
                <c:pt idx="247">
                  <c:v>0.64930555555555558</c:v>
                </c:pt>
                <c:pt idx="248">
                  <c:v>0.65277777777777779</c:v>
                </c:pt>
                <c:pt idx="249">
                  <c:v>0.65625</c:v>
                </c:pt>
                <c:pt idx="250">
                  <c:v>0.65972222222222221</c:v>
                </c:pt>
                <c:pt idx="251">
                  <c:v>0.66319444444444442</c:v>
                </c:pt>
                <c:pt idx="252">
                  <c:v>0.66666666666666663</c:v>
                </c:pt>
                <c:pt idx="253">
                  <c:v>0.67013888888888884</c:v>
                </c:pt>
                <c:pt idx="254">
                  <c:v>0.67361111111111116</c:v>
                </c:pt>
                <c:pt idx="255">
                  <c:v>0.67708333333333337</c:v>
                </c:pt>
                <c:pt idx="256">
                  <c:v>0.68055555555555547</c:v>
                </c:pt>
                <c:pt idx="257">
                  <c:v>0.68402777777777779</c:v>
                </c:pt>
                <c:pt idx="258">
                  <c:v>0.6875</c:v>
                </c:pt>
                <c:pt idx="259">
                  <c:v>0.69097222222222221</c:v>
                </c:pt>
                <c:pt idx="260">
                  <c:v>0.69444444444444453</c:v>
                </c:pt>
                <c:pt idx="261">
                  <c:v>0.69791666666666663</c:v>
                </c:pt>
                <c:pt idx="262">
                  <c:v>0.70138888888888884</c:v>
                </c:pt>
                <c:pt idx="263">
                  <c:v>0.70486111111111116</c:v>
                </c:pt>
                <c:pt idx="264">
                  <c:v>0.70833333333333337</c:v>
                </c:pt>
                <c:pt idx="265">
                  <c:v>0.71180555555555547</c:v>
                </c:pt>
                <c:pt idx="266">
                  <c:v>0.71527777777777779</c:v>
                </c:pt>
                <c:pt idx="267">
                  <c:v>0.71875</c:v>
                </c:pt>
                <c:pt idx="268">
                  <c:v>0.72222222222222221</c:v>
                </c:pt>
                <c:pt idx="269">
                  <c:v>0.72569444444444453</c:v>
                </c:pt>
                <c:pt idx="270">
                  <c:v>0.72916666666666663</c:v>
                </c:pt>
                <c:pt idx="271">
                  <c:v>0.73263888888888884</c:v>
                </c:pt>
                <c:pt idx="272">
                  <c:v>0.73611111111111116</c:v>
                </c:pt>
                <c:pt idx="273">
                  <c:v>0.73958333333333337</c:v>
                </c:pt>
                <c:pt idx="274">
                  <c:v>0.74305555555555547</c:v>
                </c:pt>
                <c:pt idx="275">
                  <c:v>0.74652777777777779</c:v>
                </c:pt>
                <c:pt idx="276">
                  <c:v>0.75</c:v>
                </c:pt>
                <c:pt idx="277">
                  <c:v>0.75347222222222221</c:v>
                </c:pt>
                <c:pt idx="278">
                  <c:v>0.75694444444444453</c:v>
                </c:pt>
                <c:pt idx="279">
                  <c:v>0.76041666666666663</c:v>
                </c:pt>
                <c:pt idx="280">
                  <c:v>0.76388888888888884</c:v>
                </c:pt>
                <c:pt idx="281">
                  <c:v>0.76736111111111116</c:v>
                </c:pt>
                <c:pt idx="282">
                  <c:v>0.77083333333333337</c:v>
                </c:pt>
                <c:pt idx="283">
                  <c:v>0.77430555555555547</c:v>
                </c:pt>
                <c:pt idx="284">
                  <c:v>0.77777777777777779</c:v>
                </c:pt>
                <c:pt idx="285">
                  <c:v>0.78125</c:v>
                </c:pt>
                <c:pt idx="286">
                  <c:v>0.78472222222222221</c:v>
                </c:pt>
                <c:pt idx="287">
                  <c:v>0.78819444444444453</c:v>
                </c:pt>
                <c:pt idx="288">
                  <c:v>0.79166666666666663</c:v>
                </c:pt>
                <c:pt idx="289">
                  <c:v>0.79513888888888884</c:v>
                </c:pt>
                <c:pt idx="290">
                  <c:v>0.79861111111111116</c:v>
                </c:pt>
                <c:pt idx="291">
                  <c:v>0.80208333333333337</c:v>
                </c:pt>
                <c:pt idx="292">
                  <c:v>0.80555555555555547</c:v>
                </c:pt>
                <c:pt idx="293">
                  <c:v>0.80902777777777779</c:v>
                </c:pt>
                <c:pt idx="294">
                  <c:v>0.8125</c:v>
                </c:pt>
                <c:pt idx="295">
                  <c:v>0.81597222222222221</c:v>
                </c:pt>
                <c:pt idx="296">
                  <c:v>0.81944444444444453</c:v>
                </c:pt>
                <c:pt idx="297">
                  <c:v>0.82291666666666663</c:v>
                </c:pt>
                <c:pt idx="298">
                  <c:v>0.82638888888888884</c:v>
                </c:pt>
                <c:pt idx="299">
                  <c:v>0.82986111111111116</c:v>
                </c:pt>
                <c:pt idx="300">
                  <c:v>0.83333333333333337</c:v>
                </c:pt>
                <c:pt idx="301">
                  <c:v>0.83680555555555547</c:v>
                </c:pt>
                <c:pt idx="302">
                  <c:v>0.84027777777777779</c:v>
                </c:pt>
                <c:pt idx="303">
                  <c:v>0.84375</c:v>
                </c:pt>
                <c:pt idx="304">
                  <c:v>0.84722222222222221</c:v>
                </c:pt>
                <c:pt idx="305">
                  <c:v>0.85069444444444453</c:v>
                </c:pt>
                <c:pt idx="306">
                  <c:v>0.85416666666666663</c:v>
                </c:pt>
                <c:pt idx="307">
                  <c:v>0.85763888888888884</c:v>
                </c:pt>
                <c:pt idx="308">
                  <c:v>0.86111111111111116</c:v>
                </c:pt>
                <c:pt idx="309">
                  <c:v>0.86458333333333337</c:v>
                </c:pt>
                <c:pt idx="310">
                  <c:v>0.86805555555555547</c:v>
                </c:pt>
                <c:pt idx="311">
                  <c:v>0.87152777777777779</c:v>
                </c:pt>
                <c:pt idx="312">
                  <c:v>0.875</c:v>
                </c:pt>
                <c:pt idx="313">
                  <c:v>0.87847222222222221</c:v>
                </c:pt>
                <c:pt idx="314">
                  <c:v>0.88194444444444453</c:v>
                </c:pt>
                <c:pt idx="315">
                  <c:v>0.88541666666666663</c:v>
                </c:pt>
                <c:pt idx="316">
                  <c:v>0.88888888888888884</c:v>
                </c:pt>
                <c:pt idx="317">
                  <c:v>0.89236111111111116</c:v>
                </c:pt>
                <c:pt idx="318">
                  <c:v>0.89583333333333337</c:v>
                </c:pt>
                <c:pt idx="319">
                  <c:v>0.89930555555555547</c:v>
                </c:pt>
                <c:pt idx="320">
                  <c:v>0.90277777777777779</c:v>
                </c:pt>
                <c:pt idx="321">
                  <c:v>0.90625</c:v>
                </c:pt>
                <c:pt idx="322">
                  <c:v>0.90972222222222221</c:v>
                </c:pt>
                <c:pt idx="323">
                  <c:v>0.91319444444444453</c:v>
                </c:pt>
                <c:pt idx="324">
                  <c:v>0.91666666666666663</c:v>
                </c:pt>
                <c:pt idx="325">
                  <c:v>0.92013888888888884</c:v>
                </c:pt>
                <c:pt idx="326">
                  <c:v>0.92361111111111116</c:v>
                </c:pt>
                <c:pt idx="327">
                  <c:v>0.92708333333333337</c:v>
                </c:pt>
                <c:pt idx="328">
                  <c:v>0.93055555555555547</c:v>
                </c:pt>
                <c:pt idx="329">
                  <c:v>0.93402777777777779</c:v>
                </c:pt>
                <c:pt idx="330">
                  <c:v>0.9375</c:v>
                </c:pt>
                <c:pt idx="331">
                  <c:v>0.94097222222222221</c:v>
                </c:pt>
                <c:pt idx="332">
                  <c:v>0.94444444444444453</c:v>
                </c:pt>
                <c:pt idx="333">
                  <c:v>0.94791666666666663</c:v>
                </c:pt>
                <c:pt idx="334">
                  <c:v>0.95138888888888884</c:v>
                </c:pt>
                <c:pt idx="335">
                  <c:v>0.95486111111111116</c:v>
                </c:pt>
                <c:pt idx="336">
                  <c:v>0.95833333333333337</c:v>
                </c:pt>
                <c:pt idx="337">
                  <c:v>0.96180555555555547</c:v>
                </c:pt>
                <c:pt idx="338">
                  <c:v>0.96527777777777779</c:v>
                </c:pt>
                <c:pt idx="339">
                  <c:v>0.96875</c:v>
                </c:pt>
                <c:pt idx="340">
                  <c:v>0.97222222222222221</c:v>
                </c:pt>
                <c:pt idx="341">
                  <c:v>0.97569444444444453</c:v>
                </c:pt>
                <c:pt idx="342">
                  <c:v>0.97916666666666663</c:v>
                </c:pt>
                <c:pt idx="343">
                  <c:v>0.98263888888888884</c:v>
                </c:pt>
                <c:pt idx="344">
                  <c:v>0.98611111111111116</c:v>
                </c:pt>
                <c:pt idx="345">
                  <c:v>0.98958333333333337</c:v>
                </c:pt>
                <c:pt idx="346">
                  <c:v>0.99305555555555547</c:v>
                </c:pt>
                <c:pt idx="347">
                  <c:v>0.99652777777777779</c:v>
                </c:pt>
                <c:pt idx="348">
                  <c:v>0</c:v>
                </c:pt>
                <c:pt idx="349">
                  <c:v>3.472222222222222E-3</c:v>
                </c:pt>
                <c:pt idx="350">
                  <c:v>6.9444444444444441E-3</c:v>
                </c:pt>
                <c:pt idx="351">
                  <c:v>1.0416666666666666E-2</c:v>
                </c:pt>
                <c:pt idx="352">
                  <c:v>1.3888888888888888E-2</c:v>
                </c:pt>
                <c:pt idx="353">
                  <c:v>1.7361111111111112E-2</c:v>
                </c:pt>
                <c:pt idx="354">
                  <c:v>2.0833333333333332E-2</c:v>
                </c:pt>
                <c:pt idx="355">
                  <c:v>2.4305555555555556E-2</c:v>
                </c:pt>
                <c:pt idx="356">
                  <c:v>2.7777777777777776E-2</c:v>
                </c:pt>
                <c:pt idx="357">
                  <c:v>3.125E-2</c:v>
                </c:pt>
                <c:pt idx="358">
                  <c:v>3.4722222222222224E-2</c:v>
                </c:pt>
                <c:pt idx="359">
                  <c:v>3.8194444444444441E-2</c:v>
                </c:pt>
                <c:pt idx="360">
                  <c:v>4.1666666666666664E-2</c:v>
                </c:pt>
                <c:pt idx="361">
                  <c:v>4.5138888888888888E-2</c:v>
                </c:pt>
                <c:pt idx="362">
                  <c:v>4.8611111111111112E-2</c:v>
                </c:pt>
                <c:pt idx="363">
                  <c:v>5.2083333333333336E-2</c:v>
                </c:pt>
                <c:pt idx="364">
                  <c:v>5.5555555555555552E-2</c:v>
                </c:pt>
                <c:pt idx="365">
                  <c:v>5.9027777777777783E-2</c:v>
                </c:pt>
                <c:pt idx="366">
                  <c:v>6.25E-2</c:v>
                </c:pt>
                <c:pt idx="367">
                  <c:v>6.5972222222222224E-2</c:v>
                </c:pt>
                <c:pt idx="368">
                  <c:v>6.9444444444444434E-2</c:v>
                </c:pt>
                <c:pt idx="369">
                  <c:v>7.2916666666666671E-2</c:v>
                </c:pt>
                <c:pt idx="370">
                  <c:v>7.6388888888888895E-2</c:v>
                </c:pt>
                <c:pt idx="371">
                  <c:v>7.9861111111111105E-2</c:v>
                </c:pt>
                <c:pt idx="372">
                  <c:v>8.3333333333333329E-2</c:v>
                </c:pt>
                <c:pt idx="373">
                  <c:v>8.6805555555555566E-2</c:v>
                </c:pt>
                <c:pt idx="374">
                  <c:v>9.0277777777777776E-2</c:v>
                </c:pt>
                <c:pt idx="375">
                  <c:v>9.375E-2</c:v>
                </c:pt>
                <c:pt idx="376">
                  <c:v>9.7222222222222224E-2</c:v>
                </c:pt>
                <c:pt idx="377">
                  <c:v>0.10069444444444443</c:v>
                </c:pt>
                <c:pt idx="378">
                  <c:v>0.10416666666666667</c:v>
                </c:pt>
                <c:pt idx="379">
                  <c:v>0.1076388888888889</c:v>
                </c:pt>
                <c:pt idx="380">
                  <c:v>0.1111111111111111</c:v>
                </c:pt>
                <c:pt idx="381">
                  <c:v>0.11458333333333333</c:v>
                </c:pt>
                <c:pt idx="382">
                  <c:v>0.11805555555555557</c:v>
                </c:pt>
                <c:pt idx="383">
                  <c:v>0.12152777777777778</c:v>
                </c:pt>
                <c:pt idx="384">
                  <c:v>0.125</c:v>
                </c:pt>
                <c:pt idx="385">
                  <c:v>0.12847222222222224</c:v>
                </c:pt>
                <c:pt idx="386">
                  <c:v>0.13194444444444445</c:v>
                </c:pt>
                <c:pt idx="387">
                  <c:v>0.13541666666666666</c:v>
                </c:pt>
                <c:pt idx="388">
                  <c:v>0.1388888888888889</c:v>
                </c:pt>
                <c:pt idx="389">
                  <c:v>0.1423611111111111</c:v>
                </c:pt>
                <c:pt idx="390">
                  <c:v>0.14583333333333334</c:v>
                </c:pt>
                <c:pt idx="391">
                  <c:v>0.14930555555555555</c:v>
                </c:pt>
                <c:pt idx="392">
                  <c:v>0.15277777777777776</c:v>
                </c:pt>
                <c:pt idx="393">
                  <c:v>0.15625</c:v>
                </c:pt>
                <c:pt idx="394">
                  <c:v>0.15972222222222224</c:v>
                </c:pt>
                <c:pt idx="395">
                  <c:v>0.16319444444444445</c:v>
                </c:pt>
                <c:pt idx="396">
                  <c:v>0.16666666666666666</c:v>
                </c:pt>
                <c:pt idx="397">
                  <c:v>0.17013888888888887</c:v>
                </c:pt>
                <c:pt idx="398">
                  <c:v>0.17361111111111113</c:v>
                </c:pt>
                <c:pt idx="399">
                  <c:v>0.17708333333333334</c:v>
                </c:pt>
                <c:pt idx="400">
                  <c:v>0.18055555555555555</c:v>
                </c:pt>
                <c:pt idx="401">
                  <c:v>0.18402777777777779</c:v>
                </c:pt>
                <c:pt idx="402">
                  <c:v>0.1875</c:v>
                </c:pt>
                <c:pt idx="403">
                  <c:v>0.19097222222222221</c:v>
                </c:pt>
                <c:pt idx="404">
                  <c:v>0.19444444444444445</c:v>
                </c:pt>
                <c:pt idx="405">
                  <c:v>0.19791666666666666</c:v>
                </c:pt>
                <c:pt idx="406">
                  <c:v>0.20138888888888887</c:v>
                </c:pt>
                <c:pt idx="407">
                  <c:v>0.20486111111111113</c:v>
                </c:pt>
                <c:pt idx="408">
                  <c:v>0.20833333333333334</c:v>
                </c:pt>
                <c:pt idx="409">
                  <c:v>0.21180555555555555</c:v>
                </c:pt>
                <c:pt idx="410">
                  <c:v>0.21527777777777779</c:v>
                </c:pt>
                <c:pt idx="411">
                  <c:v>0.21875</c:v>
                </c:pt>
                <c:pt idx="412">
                  <c:v>0.22222222222222221</c:v>
                </c:pt>
                <c:pt idx="413">
                  <c:v>0.22569444444444445</c:v>
                </c:pt>
                <c:pt idx="414">
                  <c:v>0.22916666666666666</c:v>
                </c:pt>
                <c:pt idx="415">
                  <c:v>0.23263888888888887</c:v>
                </c:pt>
                <c:pt idx="416">
                  <c:v>0.23611111111111113</c:v>
                </c:pt>
                <c:pt idx="417">
                  <c:v>0.23958333333333334</c:v>
                </c:pt>
                <c:pt idx="418">
                  <c:v>0.24305555555555555</c:v>
                </c:pt>
                <c:pt idx="419">
                  <c:v>0.24652777777777779</c:v>
                </c:pt>
                <c:pt idx="420">
                  <c:v>0.25</c:v>
                </c:pt>
                <c:pt idx="421">
                  <c:v>0.25347222222222221</c:v>
                </c:pt>
                <c:pt idx="422">
                  <c:v>0.25694444444444448</c:v>
                </c:pt>
                <c:pt idx="423">
                  <c:v>0.26041666666666669</c:v>
                </c:pt>
                <c:pt idx="424">
                  <c:v>0.2638888888888889</c:v>
                </c:pt>
                <c:pt idx="425">
                  <c:v>0.2673611111111111</c:v>
                </c:pt>
                <c:pt idx="426">
                  <c:v>0.27083333333333331</c:v>
                </c:pt>
                <c:pt idx="427">
                  <c:v>0.27430555555555552</c:v>
                </c:pt>
                <c:pt idx="428">
                  <c:v>0.27777777777777779</c:v>
                </c:pt>
                <c:pt idx="429">
                  <c:v>0.28125</c:v>
                </c:pt>
                <c:pt idx="430">
                  <c:v>0.28472222222222221</c:v>
                </c:pt>
                <c:pt idx="431">
                  <c:v>0.28819444444444448</c:v>
                </c:pt>
                <c:pt idx="432">
                  <c:v>0.29166666666666669</c:v>
                </c:pt>
                <c:pt idx="433">
                  <c:v>0.2951388888888889</c:v>
                </c:pt>
                <c:pt idx="434">
                  <c:v>0.2986111111111111</c:v>
                </c:pt>
                <c:pt idx="435">
                  <c:v>0.30208333333333331</c:v>
                </c:pt>
                <c:pt idx="436">
                  <c:v>0.30555555555555552</c:v>
                </c:pt>
                <c:pt idx="437">
                  <c:v>0.30902777777777779</c:v>
                </c:pt>
                <c:pt idx="438">
                  <c:v>0.3125</c:v>
                </c:pt>
                <c:pt idx="439">
                  <c:v>0.31597222222222221</c:v>
                </c:pt>
                <c:pt idx="440">
                  <c:v>0.31944444444444448</c:v>
                </c:pt>
                <c:pt idx="441">
                  <c:v>0.32291666666666669</c:v>
                </c:pt>
                <c:pt idx="442">
                  <c:v>0.3263888888888889</c:v>
                </c:pt>
                <c:pt idx="443">
                  <c:v>0.3298611111111111</c:v>
                </c:pt>
                <c:pt idx="444">
                  <c:v>0.33333333333333331</c:v>
                </c:pt>
                <c:pt idx="445">
                  <c:v>0.33680555555555558</c:v>
                </c:pt>
                <c:pt idx="446">
                  <c:v>0.34027777777777773</c:v>
                </c:pt>
                <c:pt idx="447">
                  <c:v>0.34375</c:v>
                </c:pt>
                <c:pt idx="448">
                  <c:v>0.34722222222222227</c:v>
                </c:pt>
                <c:pt idx="449">
                  <c:v>0.35069444444444442</c:v>
                </c:pt>
                <c:pt idx="450">
                  <c:v>0.35416666666666669</c:v>
                </c:pt>
                <c:pt idx="451">
                  <c:v>0.3576388888888889</c:v>
                </c:pt>
                <c:pt idx="452">
                  <c:v>0.3611111111111111</c:v>
                </c:pt>
                <c:pt idx="453">
                  <c:v>0.36458333333333331</c:v>
                </c:pt>
                <c:pt idx="454">
                  <c:v>0.36805555555555558</c:v>
                </c:pt>
                <c:pt idx="455">
                  <c:v>0.37152777777777773</c:v>
                </c:pt>
                <c:pt idx="456">
                  <c:v>0.375</c:v>
                </c:pt>
                <c:pt idx="457">
                  <c:v>0.37847222222222227</c:v>
                </c:pt>
                <c:pt idx="458">
                  <c:v>0.38194444444444442</c:v>
                </c:pt>
                <c:pt idx="459">
                  <c:v>0.38541666666666669</c:v>
                </c:pt>
                <c:pt idx="460">
                  <c:v>0.3888888888888889</c:v>
                </c:pt>
                <c:pt idx="461">
                  <c:v>0.3923611111111111</c:v>
                </c:pt>
                <c:pt idx="462">
                  <c:v>0.39583333333333331</c:v>
                </c:pt>
                <c:pt idx="463">
                  <c:v>0.39930555555555558</c:v>
                </c:pt>
                <c:pt idx="464">
                  <c:v>0.40277777777777773</c:v>
                </c:pt>
                <c:pt idx="465">
                  <c:v>0.40625</c:v>
                </c:pt>
                <c:pt idx="466">
                  <c:v>0.40972222222222227</c:v>
                </c:pt>
                <c:pt idx="467">
                  <c:v>0.41319444444444442</c:v>
                </c:pt>
                <c:pt idx="468">
                  <c:v>0.41666666666666669</c:v>
                </c:pt>
                <c:pt idx="469">
                  <c:v>0.4201388888888889</c:v>
                </c:pt>
                <c:pt idx="470">
                  <c:v>0.4236111111111111</c:v>
                </c:pt>
                <c:pt idx="471">
                  <c:v>0.42708333333333331</c:v>
                </c:pt>
                <c:pt idx="472">
                  <c:v>0.43055555555555558</c:v>
                </c:pt>
                <c:pt idx="473">
                  <c:v>0.43402777777777773</c:v>
                </c:pt>
                <c:pt idx="474">
                  <c:v>0.4375</c:v>
                </c:pt>
                <c:pt idx="475">
                  <c:v>0.44097222222222227</c:v>
                </c:pt>
                <c:pt idx="476">
                  <c:v>0.44444444444444442</c:v>
                </c:pt>
                <c:pt idx="477">
                  <c:v>0.44791666666666669</c:v>
                </c:pt>
                <c:pt idx="478">
                  <c:v>0.4513888888888889</c:v>
                </c:pt>
                <c:pt idx="479">
                  <c:v>0.4548611111111111</c:v>
                </c:pt>
                <c:pt idx="480">
                  <c:v>0.45833333333333331</c:v>
                </c:pt>
                <c:pt idx="481">
                  <c:v>0.46180555555555558</c:v>
                </c:pt>
                <c:pt idx="482">
                  <c:v>0.46527777777777773</c:v>
                </c:pt>
                <c:pt idx="483">
                  <c:v>0.46875</c:v>
                </c:pt>
                <c:pt idx="484">
                  <c:v>0.47222222222222227</c:v>
                </c:pt>
                <c:pt idx="485">
                  <c:v>0.47569444444444442</c:v>
                </c:pt>
                <c:pt idx="486">
                  <c:v>0.47916666666666669</c:v>
                </c:pt>
                <c:pt idx="487">
                  <c:v>0.4826388888888889</c:v>
                </c:pt>
                <c:pt idx="488">
                  <c:v>0.4861111111111111</c:v>
                </c:pt>
                <c:pt idx="489">
                  <c:v>0.48958333333333331</c:v>
                </c:pt>
                <c:pt idx="490">
                  <c:v>0.49305555555555558</c:v>
                </c:pt>
                <c:pt idx="491">
                  <c:v>0.49652777777777773</c:v>
                </c:pt>
                <c:pt idx="492">
                  <c:v>0.5</c:v>
                </c:pt>
                <c:pt idx="493">
                  <c:v>0.50347222222222221</c:v>
                </c:pt>
                <c:pt idx="494">
                  <c:v>0.50694444444444442</c:v>
                </c:pt>
                <c:pt idx="495">
                  <c:v>0.51041666666666663</c:v>
                </c:pt>
                <c:pt idx="496">
                  <c:v>0.51388888888888895</c:v>
                </c:pt>
                <c:pt idx="497">
                  <c:v>0.51736111111111105</c:v>
                </c:pt>
                <c:pt idx="498">
                  <c:v>0.52083333333333337</c:v>
                </c:pt>
                <c:pt idx="499">
                  <c:v>0.52430555555555558</c:v>
                </c:pt>
                <c:pt idx="500">
                  <c:v>0.52777777777777779</c:v>
                </c:pt>
                <c:pt idx="501">
                  <c:v>0.53125</c:v>
                </c:pt>
                <c:pt idx="502">
                  <c:v>0.53472222222222221</c:v>
                </c:pt>
                <c:pt idx="503">
                  <c:v>0.53819444444444442</c:v>
                </c:pt>
                <c:pt idx="504">
                  <c:v>0.54166666666666663</c:v>
                </c:pt>
                <c:pt idx="505">
                  <c:v>0.54513888888888895</c:v>
                </c:pt>
                <c:pt idx="506">
                  <c:v>0.54861111111111105</c:v>
                </c:pt>
                <c:pt idx="507">
                  <c:v>0.55208333333333337</c:v>
                </c:pt>
                <c:pt idx="508">
                  <c:v>0.55555555555555558</c:v>
                </c:pt>
                <c:pt idx="509">
                  <c:v>0.55902777777777779</c:v>
                </c:pt>
                <c:pt idx="510">
                  <c:v>0.5625</c:v>
                </c:pt>
                <c:pt idx="511">
                  <c:v>0.56597222222222221</c:v>
                </c:pt>
                <c:pt idx="512">
                  <c:v>0.56944444444444442</c:v>
                </c:pt>
                <c:pt idx="513">
                  <c:v>0.57291666666666663</c:v>
                </c:pt>
                <c:pt idx="514">
                  <c:v>0.57638888888888895</c:v>
                </c:pt>
                <c:pt idx="515">
                  <c:v>0.57986111111111105</c:v>
                </c:pt>
                <c:pt idx="516">
                  <c:v>0.58333333333333337</c:v>
                </c:pt>
                <c:pt idx="517">
                  <c:v>0.58680555555555558</c:v>
                </c:pt>
                <c:pt idx="518">
                  <c:v>0.59027777777777779</c:v>
                </c:pt>
                <c:pt idx="519">
                  <c:v>0.59375</c:v>
                </c:pt>
                <c:pt idx="520">
                  <c:v>0.59722222222222221</c:v>
                </c:pt>
                <c:pt idx="521">
                  <c:v>0.60069444444444442</c:v>
                </c:pt>
                <c:pt idx="522">
                  <c:v>0.60416666666666663</c:v>
                </c:pt>
                <c:pt idx="523">
                  <c:v>0.60763888888888895</c:v>
                </c:pt>
                <c:pt idx="524">
                  <c:v>0.61111111111111105</c:v>
                </c:pt>
                <c:pt idx="525">
                  <c:v>0.61458333333333337</c:v>
                </c:pt>
                <c:pt idx="526">
                  <c:v>0.61805555555555558</c:v>
                </c:pt>
                <c:pt idx="527">
                  <c:v>0.62152777777777779</c:v>
                </c:pt>
                <c:pt idx="528">
                  <c:v>0.625</c:v>
                </c:pt>
                <c:pt idx="529">
                  <c:v>0.62847222222222221</c:v>
                </c:pt>
                <c:pt idx="530">
                  <c:v>0.63194444444444442</c:v>
                </c:pt>
                <c:pt idx="531">
                  <c:v>0.63541666666666663</c:v>
                </c:pt>
                <c:pt idx="532">
                  <c:v>0.63888888888888895</c:v>
                </c:pt>
                <c:pt idx="533">
                  <c:v>0.64236111111111105</c:v>
                </c:pt>
                <c:pt idx="534">
                  <c:v>0.64583333333333337</c:v>
                </c:pt>
                <c:pt idx="535">
                  <c:v>0.64930555555555558</c:v>
                </c:pt>
                <c:pt idx="536">
                  <c:v>0.65277777777777779</c:v>
                </c:pt>
                <c:pt idx="537">
                  <c:v>0.65625</c:v>
                </c:pt>
                <c:pt idx="538">
                  <c:v>0.65972222222222221</c:v>
                </c:pt>
                <c:pt idx="539">
                  <c:v>0.66319444444444442</c:v>
                </c:pt>
                <c:pt idx="540">
                  <c:v>0.66666666666666663</c:v>
                </c:pt>
                <c:pt idx="541">
                  <c:v>0.67013888888888884</c:v>
                </c:pt>
                <c:pt idx="542">
                  <c:v>0.67361111111111116</c:v>
                </c:pt>
                <c:pt idx="543">
                  <c:v>0.67708333333333337</c:v>
                </c:pt>
                <c:pt idx="544">
                  <c:v>0.68055555555555547</c:v>
                </c:pt>
                <c:pt idx="545">
                  <c:v>0.68402777777777779</c:v>
                </c:pt>
                <c:pt idx="546">
                  <c:v>0.6875</c:v>
                </c:pt>
                <c:pt idx="547">
                  <c:v>0.69097222222222221</c:v>
                </c:pt>
                <c:pt idx="548">
                  <c:v>0.69444444444444453</c:v>
                </c:pt>
                <c:pt idx="549">
                  <c:v>0.69791666666666663</c:v>
                </c:pt>
                <c:pt idx="550">
                  <c:v>0.70138888888888884</c:v>
                </c:pt>
                <c:pt idx="551">
                  <c:v>0.70486111111111116</c:v>
                </c:pt>
                <c:pt idx="552">
                  <c:v>0.70833333333333337</c:v>
                </c:pt>
                <c:pt idx="553">
                  <c:v>0.71180555555555547</c:v>
                </c:pt>
                <c:pt idx="554">
                  <c:v>0.71527777777777779</c:v>
                </c:pt>
                <c:pt idx="555">
                  <c:v>0.71875</c:v>
                </c:pt>
                <c:pt idx="556">
                  <c:v>0.72222222222222221</c:v>
                </c:pt>
                <c:pt idx="557">
                  <c:v>0.72569444444444453</c:v>
                </c:pt>
                <c:pt idx="558">
                  <c:v>0.72916666666666663</c:v>
                </c:pt>
                <c:pt idx="559">
                  <c:v>0.73263888888888884</c:v>
                </c:pt>
                <c:pt idx="560">
                  <c:v>0.73611111111111116</c:v>
                </c:pt>
                <c:pt idx="561">
                  <c:v>0.73958333333333337</c:v>
                </c:pt>
                <c:pt idx="562">
                  <c:v>0.74305555555555547</c:v>
                </c:pt>
                <c:pt idx="563">
                  <c:v>0.74652777777777779</c:v>
                </c:pt>
                <c:pt idx="564">
                  <c:v>0.75</c:v>
                </c:pt>
                <c:pt idx="565">
                  <c:v>0.75347222222222221</c:v>
                </c:pt>
                <c:pt idx="566">
                  <c:v>0.75694444444444453</c:v>
                </c:pt>
                <c:pt idx="567">
                  <c:v>0.76041666666666663</c:v>
                </c:pt>
                <c:pt idx="568">
                  <c:v>0.76388888888888884</c:v>
                </c:pt>
                <c:pt idx="569">
                  <c:v>0.76736111111111116</c:v>
                </c:pt>
                <c:pt idx="570">
                  <c:v>0.77083333333333337</c:v>
                </c:pt>
                <c:pt idx="571">
                  <c:v>0.77430555555555547</c:v>
                </c:pt>
                <c:pt idx="572">
                  <c:v>0.77777777777777779</c:v>
                </c:pt>
                <c:pt idx="573">
                  <c:v>0.78125</c:v>
                </c:pt>
                <c:pt idx="574">
                  <c:v>0.78472222222222221</c:v>
                </c:pt>
                <c:pt idx="575">
                  <c:v>0.78819444444444453</c:v>
                </c:pt>
                <c:pt idx="576">
                  <c:v>0.79166666666666663</c:v>
                </c:pt>
                <c:pt idx="577">
                  <c:v>0.79513888888888884</c:v>
                </c:pt>
                <c:pt idx="578">
                  <c:v>0.79861111111111116</c:v>
                </c:pt>
                <c:pt idx="579">
                  <c:v>0.80208333333333337</c:v>
                </c:pt>
                <c:pt idx="580">
                  <c:v>0.80555555555555547</c:v>
                </c:pt>
                <c:pt idx="581">
                  <c:v>0.80902777777777779</c:v>
                </c:pt>
                <c:pt idx="582">
                  <c:v>0.8125</c:v>
                </c:pt>
                <c:pt idx="583">
                  <c:v>0.81597222222222221</c:v>
                </c:pt>
                <c:pt idx="584">
                  <c:v>0.81944444444444453</c:v>
                </c:pt>
                <c:pt idx="585">
                  <c:v>0.82291666666666663</c:v>
                </c:pt>
                <c:pt idx="586">
                  <c:v>0.82638888888888884</c:v>
                </c:pt>
                <c:pt idx="587">
                  <c:v>0.82986111111111116</c:v>
                </c:pt>
                <c:pt idx="588">
                  <c:v>0.83333333333333337</c:v>
                </c:pt>
                <c:pt idx="589">
                  <c:v>0.83680555555555547</c:v>
                </c:pt>
                <c:pt idx="590">
                  <c:v>0.84027777777777779</c:v>
                </c:pt>
                <c:pt idx="591">
                  <c:v>0.84375</c:v>
                </c:pt>
                <c:pt idx="592">
                  <c:v>0.84722222222222221</c:v>
                </c:pt>
                <c:pt idx="593">
                  <c:v>0.85069444444444453</c:v>
                </c:pt>
                <c:pt idx="594">
                  <c:v>0.85416666666666663</c:v>
                </c:pt>
                <c:pt idx="595">
                  <c:v>0.85763888888888884</c:v>
                </c:pt>
                <c:pt idx="596">
                  <c:v>0.86111111111111116</c:v>
                </c:pt>
                <c:pt idx="597">
                  <c:v>0.86458333333333337</c:v>
                </c:pt>
                <c:pt idx="598">
                  <c:v>0.86805555555555547</c:v>
                </c:pt>
                <c:pt idx="599">
                  <c:v>0.87152777777777779</c:v>
                </c:pt>
                <c:pt idx="600">
                  <c:v>0.875</c:v>
                </c:pt>
                <c:pt idx="601">
                  <c:v>0.87847222222222221</c:v>
                </c:pt>
                <c:pt idx="602">
                  <c:v>0.88194444444444453</c:v>
                </c:pt>
                <c:pt idx="603">
                  <c:v>0.88541666666666663</c:v>
                </c:pt>
                <c:pt idx="604">
                  <c:v>0.88888888888888884</c:v>
                </c:pt>
                <c:pt idx="605">
                  <c:v>0.89236111111111116</c:v>
                </c:pt>
                <c:pt idx="606">
                  <c:v>0.89583333333333337</c:v>
                </c:pt>
                <c:pt idx="607">
                  <c:v>0.89930555555555547</c:v>
                </c:pt>
                <c:pt idx="608">
                  <c:v>0.90277777777777779</c:v>
                </c:pt>
                <c:pt idx="609">
                  <c:v>0.90625</c:v>
                </c:pt>
                <c:pt idx="610">
                  <c:v>0.90972222222222221</c:v>
                </c:pt>
                <c:pt idx="611">
                  <c:v>0.91319444444444453</c:v>
                </c:pt>
                <c:pt idx="612">
                  <c:v>0.91666666666666663</c:v>
                </c:pt>
                <c:pt idx="613">
                  <c:v>0.92013888888888884</c:v>
                </c:pt>
                <c:pt idx="614">
                  <c:v>0.92361111111111116</c:v>
                </c:pt>
                <c:pt idx="615">
                  <c:v>0.92708333333333337</c:v>
                </c:pt>
                <c:pt idx="616">
                  <c:v>0.93055555555555547</c:v>
                </c:pt>
                <c:pt idx="617">
                  <c:v>0.93402777777777779</c:v>
                </c:pt>
                <c:pt idx="618">
                  <c:v>0.9375</c:v>
                </c:pt>
                <c:pt idx="619">
                  <c:v>0.94097222222222221</c:v>
                </c:pt>
                <c:pt idx="620">
                  <c:v>0.94444444444444453</c:v>
                </c:pt>
                <c:pt idx="621">
                  <c:v>0.94791666666666663</c:v>
                </c:pt>
                <c:pt idx="622">
                  <c:v>0.95138888888888884</c:v>
                </c:pt>
                <c:pt idx="623">
                  <c:v>0.95486111111111116</c:v>
                </c:pt>
                <c:pt idx="624">
                  <c:v>0.95833333333333337</c:v>
                </c:pt>
                <c:pt idx="625">
                  <c:v>0.96180555555555547</c:v>
                </c:pt>
                <c:pt idx="626">
                  <c:v>0.96527777777777779</c:v>
                </c:pt>
                <c:pt idx="627">
                  <c:v>0.96875</c:v>
                </c:pt>
                <c:pt idx="628">
                  <c:v>0.97222222222222221</c:v>
                </c:pt>
                <c:pt idx="629">
                  <c:v>0.97569444444444453</c:v>
                </c:pt>
                <c:pt idx="630">
                  <c:v>0.97916666666666663</c:v>
                </c:pt>
                <c:pt idx="631">
                  <c:v>0.98263888888888884</c:v>
                </c:pt>
                <c:pt idx="632">
                  <c:v>0.98611111111111116</c:v>
                </c:pt>
                <c:pt idx="633">
                  <c:v>0.98958333333333337</c:v>
                </c:pt>
                <c:pt idx="634">
                  <c:v>0.99305555555555547</c:v>
                </c:pt>
                <c:pt idx="635">
                  <c:v>0.99652777777777779</c:v>
                </c:pt>
                <c:pt idx="636">
                  <c:v>0</c:v>
                </c:pt>
                <c:pt idx="637">
                  <c:v>3.472222222222222E-3</c:v>
                </c:pt>
                <c:pt idx="638">
                  <c:v>6.9444444444444441E-3</c:v>
                </c:pt>
                <c:pt idx="639">
                  <c:v>1.0416666666666666E-2</c:v>
                </c:pt>
                <c:pt idx="640">
                  <c:v>1.3888888888888888E-2</c:v>
                </c:pt>
                <c:pt idx="641">
                  <c:v>1.7361111111111112E-2</c:v>
                </c:pt>
                <c:pt idx="642">
                  <c:v>2.0833333333333332E-2</c:v>
                </c:pt>
                <c:pt idx="643">
                  <c:v>2.4305555555555556E-2</c:v>
                </c:pt>
                <c:pt idx="644">
                  <c:v>2.7777777777777776E-2</c:v>
                </c:pt>
                <c:pt idx="645">
                  <c:v>3.125E-2</c:v>
                </c:pt>
                <c:pt idx="646">
                  <c:v>3.4722222222222224E-2</c:v>
                </c:pt>
                <c:pt idx="647">
                  <c:v>3.8194444444444441E-2</c:v>
                </c:pt>
                <c:pt idx="648">
                  <c:v>4.1666666666666664E-2</c:v>
                </c:pt>
                <c:pt idx="649">
                  <c:v>4.5138888888888888E-2</c:v>
                </c:pt>
                <c:pt idx="650">
                  <c:v>4.8611111111111112E-2</c:v>
                </c:pt>
                <c:pt idx="651">
                  <c:v>5.2083333333333336E-2</c:v>
                </c:pt>
                <c:pt idx="652">
                  <c:v>5.5555555555555552E-2</c:v>
                </c:pt>
                <c:pt idx="653">
                  <c:v>5.9027777777777783E-2</c:v>
                </c:pt>
                <c:pt idx="654">
                  <c:v>6.25E-2</c:v>
                </c:pt>
                <c:pt idx="655">
                  <c:v>6.5972222222222224E-2</c:v>
                </c:pt>
                <c:pt idx="656">
                  <c:v>6.9444444444444434E-2</c:v>
                </c:pt>
                <c:pt idx="657">
                  <c:v>7.2916666666666671E-2</c:v>
                </c:pt>
                <c:pt idx="658">
                  <c:v>7.6388888888888895E-2</c:v>
                </c:pt>
                <c:pt idx="659">
                  <c:v>7.9861111111111105E-2</c:v>
                </c:pt>
                <c:pt idx="660">
                  <c:v>8.3333333333333329E-2</c:v>
                </c:pt>
                <c:pt idx="661">
                  <c:v>8.6805555555555566E-2</c:v>
                </c:pt>
                <c:pt idx="662">
                  <c:v>9.0277777777777776E-2</c:v>
                </c:pt>
                <c:pt idx="663">
                  <c:v>9.375E-2</c:v>
                </c:pt>
                <c:pt idx="664">
                  <c:v>9.7222222222222224E-2</c:v>
                </c:pt>
                <c:pt idx="665">
                  <c:v>0.10069444444444443</c:v>
                </c:pt>
                <c:pt idx="666">
                  <c:v>0.10416666666666667</c:v>
                </c:pt>
                <c:pt idx="667">
                  <c:v>0.1076388888888889</c:v>
                </c:pt>
                <c:pt idx="668">
                  <c:v>0.1111111111111111</c:v>
                </c:pt>
                <c:pt idx="669">
                  <c:v>0.11458333333333333</c:v>
                </c:pt>
                <c:pt idx="670">
                  <c:v>0.11805555555555557</c:v>
                </c:pt>
                <c:pt idx="671">
                  <c:v>0.12152777777777778</c:v>
                </c:pt>
                <c:pt idx="672">
                  <c:v>0.125</c:v>
                </c:pt>
                <c:pt idx="673">
                  <c:v>0.12847222222222224</c:v>
                </c:pt>
                <c:pt idx="674">
                  <c:v>0.13194444444444445</c:v>
                </c:pt>
                <c:pt idx="675">
                  <c:v>0.13541666666666666</c:v>
                </c:pt>
                <c:pt idx="676">
                  <c:v>0.1388888888888889</c:v>
                </c:pt>
                <c:pt idx="677">
                  <c:v>0.1423611111111111</c:v>
                </c:pt>
                <c:pt idx="678">
                  <c:v>0.14583333333333334</c:v>
                </c:pt>
                <c:pt idx="679">
                  <c:v>0.14930555555555555</c:v>
                </c:pt>
                <c:pt idx="680">
                  <c:v>0.15277777777777776</c:v>
                </c:pt>
                <c:pt idx="681">
                  <c:v>0.15625</c:v>
                </c:pt>
                <c:pt idx="682">
                  <c:v>0.15972222222222224</c:v>
                </c:pt>
                <c:pt idx="683">
                  <c:v>0.16319444444444445</c:v>
                </c:pt>
                <c:pt idx="684">
                  <c:v>0.16666666666666666</c:v>
                </c:pt>
                <c:pt idx="685">
                  <c:v>0.17013888888888887</c:v>
                </c:pt>
                <c:pt idx="686">
                  <c:v>0.17361111111111113</c:v>
                </c:pt>
                <c:pt idx="687">
                  <c:v>0.17708333333333334</c:v>
                </c:pt>
                <c:pt idx="688">
                  <c:v>0.18055555555555555</c:v>
                </c:pt>
                <c:pt idx="689">
                  <c:v>0.18402777777777779</c:v>
                </c:pt>
                <c:pt idx="690">
                  <c:v>0.1875</c:v>
                </c:pt>
                <c:pt idx="691">
                  <c:v>0.19097222222222221</c:v>
                </c:pt>
                <c:pt idx="692">
                  <c:v>0.19444444444444445</c:v>
                </c:pt>
                <c:pt idx="693">
                  <c:v>0.19791666666666666</c:v>
                </c:pt>
                <c:pt idx="694">
                  <c:v>0.20138888888888887</c:v>
                </c:pt>
                <c:pt idx="695">
                  <c:v>0.20486111111111113</c:v>
                </c:pt>
                <c:pt idx="696">
                  <c:v>0.20833333333333334</c:v>
                </c:pt>
                <c:pt idx="697">
                  <c:v>0.21180555555555555</c:v>
                </c:pt>
                <c:pt idx="698">
                  <c:v>0.21527777777777779</c:v>
                </c:pt>
                <c:pt idx="699">
                  <c:v>0.21875</c:v>
                </c:pt>
                <c:pt idx="700">
                  <c:v>0.22222222222222221</c:v>
                </c:pt>
                <c:pt idx="701">
                  <c:v>0.22569444444444445</c:v>
                </c:pt>
                <c:pt idx="702">
                  <c:v>0.22916666666666666</c:v>
                </c:pt>
                <c:pt idx="703">
                  <c:v>0.23263888888888887</c:v>
                </c:pt>
                <c:pt idx="704">
                  <c:v>0.23611111111111113</c:v>
                </c:pt>
                <c:pt idx="705">
                  <c:v>0.23958333333333334</c:v>
                </c:pt>
                <c:pt idx="706">
                  <c:v>0.24305555555555555</c:v>
                </c:pt>
                <c:pt idx="707">
                  <c:v>0.24652777777777779</c:v>
                </c:pt>
                <c:pt idx="708">
                  <c:v>0.25</c:v>
                </c:pt>
                <c:pt idx="709">
                  <c:v>0.25347222222222221</c:v>
                </c:pt>
                <c:pt idx="710">
                  <c:v>0.25694444444444448</c:v>
                </c:pt>
                <c:pt idx="711">
                  <c:v>0.26041666666666669</c:v>
                </c:pt>
                <c:pt idx="712">
                  <c:v>0.2638888888888889</c:v>
                </c:pt>
                <c:pt idx="713">
                  <c:v>0.2673611111111111</c:v>
                </c:pt>
                <c:pt idx="714">
                  <c:v>0.27083333333333331</c:v>
                </c:pt>
                <c:pt idx="715">
                  <c:v>0.27430555555555552</c:v>
                </c:pt>
                <c:pt idx="716">
                  <c:v>0.27777777777777779</c:v>
                </c:pt>
                <c:pt idx="717">
                  <c:v>0.28125</c:v>
                </c:pt>
                <c:pt idx="718">
                  <c:v>0.28472222222222221</c:v>
                </c:pt>
                <c:pt idx="719">
                  <c:v>0.28819444444444448</c:v>
                </c:pt>
                <c:pt idx="720">
                  <c:v>0.29166666666666669</c:v>
                </c:pt>
                <c:pt idx="721">
                  <c:v>0.2951388888888889</c:v>
                </c:pt>
                <c:pt idx="722">
                  <c:v>0.2986111111111111</c:v>
                </c:pt>
                <c:pt idx="723">
                  <c:v>0.30208333333333331</c:v>
                </c:pt>
                <c:pt idx="724">
                  <c:v>0.30555555555555552</c:v>
                </c:pt>
                <c:pt idx="725">
                  <c:v>0.30902777777777779</c:v>
                </c:pt>
                <c:pt idx="726">
                  <c:v>0.3125</c:v>
                </c:pt>
                <c:pt idx="727">
                  <c:v>0.31597222222222221</c:v>
                </c:pt>
                <c:pt idx="728">
                  <c:v>0.31944444444444448</c:v>
                </c:pt>
                <c:pt idx="729">
                  <c:v>0.32291666666666669</c:v>
                </c:pt>
                <c:pt idx="730">
                  <c:v>0.3263888888888889</c:v>
                </c:pt>
                <c:pt idx="731">
                  <c:v>0.3298611111111111</c:v>
                </c:pt>
                <c:pt idx="732">
                  <c:v>0.33333333333333331</c:v>
                </c:pt>
                <c:pt idx="733">
                  <c:v>0.33680555555555558</c:v>
                </c:pt>
                <c:pt idx="734">
                  <c:v>0.34027777777777773</c:v>
                </c:pt>
                <c:pt idx="735">
                  <c:v>0.34375</c:v>
                </c:pt>
                <c:pt idx="736">
                  <c:v>0.34722222222222227</c:v>
                </c:pt>
                <c:pt idx="737">
                  <c:v>0.35069444444444442</c:v>
                </c:pt>
                <c:pt idx="738">
                  <c:v>0.35416666666666669</c:v>
                </c:pt>
                <c:pt idx="739">
                  <c:v>0.3576388888888889</c:v>
                </c:pt>
                <c:pt idx="740">
                  <c:v>0.3611111111111111</c:v>
                </c:pt>
                <c:pt idx="741">
                  <c:v>0.36458333333333331</c:v>
                </c:pt>
                <c:pt idx="742">
                  <c:v>0.36805555555555558</c:v>
                </c:pt>
                <c:pt idx="743">
                  <c:v>0.37152777777777773</c:v>
                </c:pt>
                <c:pt idx="744">
                  <c:v>0.375</c:v>
                </c:pt>
                <c:pt idx="745">
                  <c:v>0.37847222222222227</c:v>
                </c:pt>
                <c:pt idx="746">
                  <c:v>0.38194444444444442</c:v>
                </c:pt>
                <c:pt idx="747">
                  <c:v>0.38541666666666669</c:v>
                </c:pt>
                <c:pt idx="748">
                  <c:v>0.3888888888888889</c:v>
                </c:pt>
                <c:pt idx="749">
                  <c:v>0.3923611111111111</c:v>
                </c:pt>
                <c:pt idx="750">
                  <c:v>0.39583333333333331</c:v>
                </c:pt>
                <c:pt idx="751">
                  <c:v>0.39930555555555558</c:v>
                </c:pt>
                <c:pt idx="752">
                  <c:v>0.40277777777777773</c:v>
                </c:pt>
                <c:pt idx="753">
                  <c:v>0.40625</c:v>
                </c:pt>
                <c:pt idx="754">
                  <c:v>0.40972222222222227</c:v>
                </c:pt>
                <c:pt idx="755">
                  <c:v>0.41319444444444442</c:v>
                </c:pt>
                <c:pt idx="756">
                  <c:v>0.41666666666666669</c:v>
                </c:pt>
                <c:pt idx="757">
                  <c:v>0.4201388888888889</c:v>
                </c:pt>
                <c:pt idx="758">
                  <c:v>0.4236111111111111</c:v>
                </c:pt>
                <c:pt idx="759">
                  <c:v>0.42708333333333331</c:v>
                </c:pt>
                <c:pt idx="760">
                  <c:v>0.43055555555555558</c:v>
                </c:pt>
                <c:pt idx="761">
                  <c:v>0.43402777777777773</c:v>
                </c:pt>
                <c:pt idx="762">
                  <c:v>0.4375</c:v>
                </c:pt>
                <c:pt idx="763">
                  <c:v>0.44097222222222227</c:v>
                </c:pt>
                <c:pt idx="764">
                  <c:v>0.44444444444444442</c:v>
                </c:pt>
                <c:pt idx="765">
                  <c:v>0.44791666666666669</c:v>
                </c:pt>
                <c:pt idx="766">
                  <c:v>0.4513888888888889</c:v>
                </c:pt>
                <c:pt idx="767">
                  <c:v>0.4548611111111111</c:v>
                </c:pt>
                <c:pt idx="768">
                  <c:v>0.45833333333333331</c:v>
                </c:pt>
                <c:pt idx="769">
                  <c:v>0.46180555555555558</c:v>
                </c:pt>
                <c:pt idx="770">
                  <c:v>0.46527777777777773</c:v>
                </c:pt>
                <c:pt idx="771">
                  <c:v>0.46875</c:v>
                </c:pt>
                <c:pt idx="772">
                  <c:v>0.47222222222222227</c:v>
                </c:pt>
                <c:pt idx="773">
                  <c:v>0.47569444444444442</c:v>
                </c:pt>
                <c:pt idx="774">
                  <c:v>0.47916666666666669</c:v>
                </c:pt>
                <c:pt idx="775">
                  <c:v>0.4826388888888889</c:v>
                </c:pt>
                <c:pt idx="776">
                  <c:v>0.4861111111111111</c:v>
                </c:pt>
                <c:pt idx="777">
                  <c:v>0.48958333333333331</c:v>
                </c:pt>
                <c:pt idx="778">
                  <c:v>0.49305555555555558</c:v>
                </c:pt>
                <c:pt idx="779">
                  <c:v>0.49652777777777773</c:v>
                </c:pt>
                <c:pt idx="780">
                  <c:v>0.5</c:v>
                </c:pt>
                <c:pt idx="781">
                  <c:v>0.50347222222222221</c:v>
                </c:pt>
                <c:pt idx="782">
                  <c:v>0.50694444444444442</c:v>
                </c:pt>
                <c:pt idx="783">
                  <c:v>0.51041666666666663</c:v>
                </c:pt>
                <c:pt idx="784">
                  <c:v>0.51388888888888895</c:v>
                </c:pt>
                <c:pt idx="785">
                  <c:v>0.51736111111111105</c:v>
                </c:pt>
                <c:pt idx="786">
                  <c:v>0.52083333333333337</c:v>
                </c:pt>
                <c:pt idx="787">
                  <c:v>0.52430555555555558</c:v>
                </c:pt>
                <c:pt idx="788">
                  <c:v>0.52777777777777779</c:v>
                </c:pt>
                <c:pt idx="789">
                  <c:v>0.53125</c:v>
                </c:pt>
                <c:pt idx="790">
                  <c:v>0.53472222222222221</c:v>
                </c:pt>
                <c:pt idx="791">
                  <c:v>0.53819444444444442</c:v>
                </c:pt>
                <c:pt idx="792">
                  <c:v>0.54166666666666663</c:v>
                </c:pt>
                <c:pt idx="793">
                  <c:v>0.54513888888888895</c:v>
                </c:pt>
                <c:pt idx="794">
                  <c:v>0.54861111111111105</c:v>
                </c:pt>
                <c:pt idx="795">
                  <c:v>0.55208333333333337</c:v>
                </c:pt>
                <c:pt idx="796">
                  <c:v>0.55555555555555558</c:v>
                </c:pt>
                <c:pt idx="797">
                  <c:v>0.55902777777777779</c:v>
                </c:pt>
                <c:pt idx="798">
                  <c:v>0.5625</c:v>
                </c:pt>
                <c:pt idx="799">
                  <c:v>0.56597222222222221</c:v>
                </c:pt>
                <c:pt idx="800">
                  <c:v>0.56944444444444442</c:v>
                </c:pt>
                <c:pt idx="801">
                  <c:v>0.57291666666666663</c:v>
                </c:pt>
                <c:pt idx="802">
                  <c:v>0.57638888888888895</c:v>
                </c:pt>
                <c:pt idx="803">
                  <c:v>0.57986111111111105</c:v>
                </c:pt>
                <c:pt idx="804">
                  <c:v>0.58333333333333337</c:v>
                </c:pt>
                <c:pt idx="805">
                  <c:v>0.58680555555555558</c:v>
                </c:pt>
                <c:pt idx="806">
                  <c:v>0.59027777777777779</c:v>
                </c:pt>
                <c:pt idx="807">
                  <c:v>0.59375</c:v>
                </c:pt>
                <c:pt idx="808">
                  <c:v>0.59722222222222221</c:v>
                </c:pt>
                <c:pt idx="809">
                  <c:v>0.60069444444444442</c:v>
                </c:pt>
                <c:pt idx="810">
                  <c:v>0.60416666666666663</c:v>
                </c:pt>
                <c:pt idx="811">
                  <c:v>0.60763888888888895</c:v>
                </c:pt>
                <c:pt idx="812">
                  <c:v>0.61111111111111105</c:v>
                </c:pt>
                <c:pt idx="813">
                  <c:v>0.61458333333333337</c:v>
                </c:pt>
                <c:pt idx="814">
                  <c:v>0.61805555555555558</c:v>
                </c:pt>
                <c:pt idx="815">
                  <c:v>0.62152777777777779</c:v>
                </c:pt>
                <c:pt idx="816">
                  <c:v>0.625</c:v>
                </c:pt>
                <c:pt idx="817">
                  <c:v>0.62847222222222221</c:v>
                </c:pt>
                <c:pt idx="818">
                  <c:v>0.63194444444444442</c:v>
                </c:pt>
                <c:pt idx="819">
                  <c:v>0.63541666666666663</c:v>
                </c:pt>
                <c:pt idx="820">
                  <c:v>0.63888888888888895</c:v>
                </c:pt>
                <c:pt idx="821">
                  <c:v>0.64236111111111105</c:v>
                </c:pt>
                <c:pt idx="822">
                  <c:v>0.64583333333333337</c:v>
                </c:pt>
                <c:pt idx="823">
                  <c:v>0.64930555555555558</c:v>
                </c:pt>
                <c:pt idx="824">
                  <c:v>0.65277777777777779</c:v>
                </c:pt>
                <c:pt idx="825">
                  <c:v>0.65625</c:v>
                </c:pt>
                <c:pt idx="826">
                  <c:v>0.65972222222222221</c:v>
                </c:pt>
                <c:pt idx="827">
                  <c:v>0.66319444444444442</c:v>
                </c:pt>
                <c:pt idx="828">
                  <c:v>0.66666666666666663</c:v>
                </c:pt>
                <c:pt idx="829">
                  <c:v>0.67013888888888884</c:v>
                </c:pt>
                <c:pt idx="830">
                  <c:v>0.67361111111111116</c:v>
                </c:pt>
                <c:pt idx="831">
                  <c:v>0.67708333333333337</c:v>
                </c:pt>
                <c:pt idx="832">
                  <c:v>0.68055555555555547</c:v>
                </c:pt>
                <c:pt idx="833">
                  <c:v>0.68402777777777779</c:v>
                </c:pt>
                <c:pt idx="834">
                  <c:v>0.6875</c:v>
                </c:pt>
                <c:pt idx="835">
                  <c:v>0.69097222222222221</c:v>
                </c:pt>
                <c:pt idx="836">
                  <c:v>0.69444444444444453</c:v>
                </c:pt>
                <c:pt idx="837">
                  <c:v>0.69791666666666663</c:v>
                </c:pt>
                <c:pt idx="838">
                  <c:v>0.70138888888888884</c:v>
                </c:pt>
                <c:pt idx="839">
                  <c:v>0.70486111111111116</c:v>
                </c:pt>
                <c:pt idx="840">
                  <c:v>0.70833333333333337</c:v>
                </c:pt>
                <c:pt idx="841">
                  <c:v>0.71180555555555547</c:v>
                </c:pt>
                <c:pt idx="842">
                  <c:v>0.71527777777777779</c:v>
                </c:pt>
                <c:pt idx="843">
                  <c:v>0.71875</c:v>
                </c:pt>
                <c:pt idx="844">
                  <c:v>0.72222222222222221</c:v>
                </c:pt>
                <c:pt idx="845">
                  <c:v>0.72569444444444453</c:v>
                </c:pt>
                <c:pt idx="846">
                  <c:v>0.72916666666666663</c:v>
                </c:pt>
                <c:pt idx="847">
                  <c:v>0.73263888888888884</c:v>
                </c:pt>
                <c:pt idx="848">
                  <c:v>0.73611111111111116</c:v>
                </c:pt>
                <c:pt idx="849">
                  <c:v>0.73958333333333337</c:v>
                </c:pt>
                <c:pt idx="850">
                  <c:v>0.74305555555555547</c:v>
                </c:pt>
                <c:pt idx="851">
                  <c:v>0.74652777777777779</c:v>
                </c:pt>
                <c:pt idx="852">
                  <c:v>0.75</c:v>
                </c:pt>
                <c:pt idx="853">
                  <c:v>0.75347222222222221</c:v>
                </c:pt>
                <c:pt idx="854">
                  <c:v>0.75694444444444453</c:v>
                </c:pt>
                <c:pt idx="855">
                  <c:v>0.76041666666666663</c:v>
                </c:pt>
                <c:pt idx="856">
                  <c:v>0.76388888888888884</c:v>
                </c:pt>
                <c:pt idx="857">
                  <c:v>0.76736111111111116</c:v>
                </c:pt>
                <c:pt idx="858">
                  <c:v>0.77083333333333337</c:v>
                </c:pt>
                <c:pt idx="859">
                  <c:v>0.77430555555555547</c:v>
                </c:pt>
                <c:pt idx="860">
                  <c:v>0.77777777777777779</c:v>
                </c:pt>
                <c:pt idx="861">
                  <c:v>0.78125</c:v>
                </c:pt>
                <c:pt idx="862">
                  <c:v>0.78472222222222221</c:v>
                </c:pt>
                <c:pt idx="863">
                  <c:v>0.78819444444444453</c:v>
                </c:pt>
                <c:pt idx="864">
                  <c:v>0.79166666666666663</c:v>
                </c:pt>
                <c:pt idx="865">
                  <c:v>0.79513888888888884</c:v>
                </c:pt>
                <c:pt idx="866">
                  <c:v>0.79861111111111116</c:v>
                </c:pt>
                <c:pt idx="867">
                  <c:v>0.80208333333333337</c:v>
                </c:pt>
                <c:pt idx="868">
                  <c:v>0.80555555555555547</c:v>
                </c:pt>
                <c:pt idx="869">
                  <c:v>0.80902777777777779</c:v>
                </c:pt>
                <c:pt idx="870">
                  <c:v>0.8125</c:v>
                </c:pt>
                <c:pt idx="871">
                  <c:v>0.81597222222222221</c:v>
                </c:pt>
                <c:pt idx="872">
                  <c:v>0.81944444444444453</c:v>
                </c:pt>
                <c:pt idx="873">
                  <c:v>0.82291666666666663</c:v>
                </c:pt>
                <c:pt idx="874">
                  <c:v>0.82638888888888884</c:v>
                </c:pt>
                <c:pt idx="875">
                  <c:v>0.82986111111111116</c:v>
                </c:pt>
                <c:pt idx="876">
                  <c:v>0.83333333333333337</c:v>
                </c:pt>
                <c:pt idx="877">
                  <c:v>0.83680555555555547</c:v>
                </c:pt>
                <c:pt idx="878">
                  <c:v>0.84027777777777779</c:v>
                </c:pt>
                <c:pt idx="879">
                  <c:v>0.84375</c:v>
                </c:pt>
                <c:pt idx="880">
                  <c:v>0.84722222222222221</c:v>
                </c:pt>
                <c:pt idx="881">
                  <c:v>0.85069444444444453</c:v>
                </c:pt>
                <c:pt idx="882">
                  <c:v>0.85416666666666663</c:v>
                </c:pt>
                <c:pt idx="883">
                  <c:v>0.85763888888888884</c:v>
                </c:pt>
                <c:pt idx="884">
                  <c:v>0.86111111111111116</c:v>
                </c:pt>
                <c:pt idx="885">
                  <c:v>0.86458333333333337</c:v>
                </c:pt>
                <c:pt idx="886">
                  <c:v>0.86805555555555547</c:v>
                </c:pt>
                <c:pt idx="887">
                  <c:v>0.87152777777777779</c:v>
                </c:pt>
                <c:pt idx="888">
                  <c:v>0.875</c:v>
                </c:pt>
                <c:pt idx="889">
                  <c:v>0.87847222222222221</c:v>
                </c:pt>
                <c:pt idx="890">
                  <c:v>0.88194444444444453</c:v>
                </c:pt>
                <c:pt idx="891">
                  <c:v>0.88541666666666663</c:v>
                </c:pt>
                <c:pt idx="892">
                  <c:v>0.88888888888888884</c:v>
                </c:pt>
                <c:pt idx="893">
                  <c:v>0.89236111111111116</c:v>
                </c:pt>
                <c:pt idx="894">
                  <c:v>0.89583333333333337</c:v>
                </c:pt>
                <c:pt idx="895">
                  <c:v>0.89930555555555547</c:v>
                </c:pt>
                <c:pt idx="896">
                  <c:v>0.90277777777777779</c:v>
                </c:pt>
                <c:pt idx="897">
                  <c:v>0.90625</c:v>
                </c:pt>
                <c:pt idx="898">
                  <c:v>0.90972222222222221</c:v>
                </c:pt>
                <c:pt idx="899">
                  <c:v>0.91319444444444453</c:v>
                </c:pt>
                <c:pt idx="900">
                  <c:v>0.91666666666666663</c:v>
                </c:pt>
                <c:pt idx="901">
                  <c:v>0.92013888888888884</c:v>
                </c:pt>
                <c:pt idx="902">
                  <c:v>0.92361111111111116</c:v>
                </c:pt>
                <c:pt idx="903">
                  <c:v>0.92708333333333337</c:v>
                </c:pt>
                <c:pt idx="904">
                  <c:v>0.93055555555555547</c:v>
                </c:pt>
                <c:pt idx="905">
                  <c:v>0.93402777777777779</c:v>
                </c:pt>
                <c:pt idx="906">
                  <c:v>0.9375</c:v>
                </c:pt>
                <c:pt idx="907">
                  <c:v>0.94097222222222221</c:v>
                </c:pt>
                <c:pt idx="908">
                  <c:v>0.94444444444444453</c:v>
                </c:pt>
                <c:pt idx="909">
                  <c:v>0.94791666666666663</c:v>
                </c:pt>
                <c:pt idx="910">
                  <c:v>0.95138888888888884</c:v>
                </c:pt>
                <c:pt idx="911">
                  <c:v>0.95486111111111116</c:v>
                </c:pt>
                <c:pt idx="912">
                  <c:v>0.95833333333333337</c:v>
                </c:pt>
                <c:pt idx="913">
                  <c:v>0.96180555555555547</c:v>
                </c:pt>
                <c:pt idx="914">
                  <c:v>0.96527777777777779</c:v>
                </c:pt>
                <c:pt idx="915">
                  <c:v>0.96875</c:v>
                </c:pt>
                <c:pt idx="916">
                  <c:v>0.97222222222222221</c:v>
                </c:pt>
                <c:pt idx="917">
                  <c:v>0.97569444444444453</c:v>
                </c:pt>
                <c:pt idx="918">
                  <c:v>0.97916666666666663</c:v>
                </c:pt>
                <c:pt idx="919">
                  <c:v>0.98263888888888884</c:v>
                </c:pt>
                <c:pt idx="920">
                  <c:v>0.98611111111111116</c:v>
                </c:pt>
                <c:pt idx="921">
                  <c:v>0.98958333333333337</c:v>
                </c:pt>
                <c:pt idx="922">
                  <c:v>0.99305555555555547</c:v>
                </c:pt>
                <c:pt idx="923">
                  <c:v>0.99652777777777779</c:v>
                </c:pt>
                <c:pt idx="924">
                  <c:v>0</c:v>
                </c:pt>
                <c:pt idx="925">
                  <c:v>3.472222222222222E-3</c:v>
                </c:pt>
                <c:pt idx="926">
                  <c:v>6.9444444444444441E-3</c:v>
                </c:pt>
                <c:pt idx="927">
                  <c:v>1.0416666666666666E-2</c:v>
                </c:pt>
                <c:pt idx="928">
                  <c:v>1.3888888888888888E-2</c:v>
                </c:pt>
                <c:pt idx="929">
                  <c:v>1.7361111111111112E-2</c:v>
                </c:pt>
                <c:pt idx="930">
                  <c:v>2.0833333333333332E-2</c:v>
                </c:pt>
                <c:pt idx="931">
                  <c:v>2.4305555555555556E-2</c:v>
                </c:pt>
                <c:pt idx="932">
                  <c:v>2.7777777777777776E-2</c:v>
                </c:pt>
                <c:pt idx="933">
                  <c:v>3.125E-2</c:v>
                </c:pt>
                <c:pt idx="934">
                  <c:v>3.4722222222222224E-2</c:v>
                </c:pt>
                <c:pt idx="935">
                  <c:v>3.8194444444444441E-2</c:v>
                </c:pt>
                <c:pt idx="936">
                  <c:v>4.1666666666666664E-2</c:v>
                </c:pt>
                <c:pt idx="937">
                  <c:v>4.5138888888888888E-2</c:v>
                </c:pt>
                <c:pt idx="938">
                  <c:v>4.8611111111111112E-2</c:v>
                </c:pt>
                <c:pt idx="939">
                  <c:v>5.2083333333333336E-2</c:v>
                </c:pt>
                <c:pt idx="940">
                  <c:v>5.5555555555555552E-2</c:v>
                </c:pt>
                <c:pt idx="941">
                  <c:v>5.9027777777777783E-2</c:v>
                </c:pt>
                <c:pt idx="942">
                  <c:v>6.25E-2</c:v>
                </c:pt>
                <c:pt idx="943">
                  <c:v>6.5972222222222224E-2</c:v>
                </c:pt>
                <c:pt idx="944">
                  <c:v>6.9444444444444434E-2</c:v>
                </c:pt>
                <c:pt idx="945">
                  <c:v>7.2916666666666671E-2</c:v>
                </c:pt>
                <c:pt idx="946">
                  <c:v>7.6388888888888895E-2</c:v>
                </c:pt>
                <c:pt idx="947">
                  <c:v>7.9861111111111105E-2</c:v>
                </c:pt>
                <c:pt idx="948">
                  <c:v>8.3333333333333329E-2</c:v>
                </c:pt>
                <c:pt idx="949">
                  <c:v>8.6805555555555566E-2</c:v>
                </c:pt>
                <c:pt idx="950">
                  <c:v>9.0277777777777776E-2</c:v>
                </c:pt>
                <c:pt idx="951">
                  <c:v>9.375E-2</c:v>
                </c:pt>
                <c:pt idx="952">
                  <c:v>9.7222222222222224E-2</c:v>
                </c:pt>
                <c:pt idx="953">
                  <c:v>0.10069444444444443</c:v>
                </c:pt>
                <c:pt idx="954">
                  <c:v>0.10416666666666667</c:v>
                </c:pt>
                <c:pt idx="955">
                  <c:v>0.1076388888888889</c:v>
                </c:pt>
                <c:pt idx="956">
                  <c:v>0.1111111111111111</c:v>
                </c:pt>
                <c:pt idx="957">
                  <c:v>0.11458333333333333</c:v>
                </c:pt>
                <c:pt idx="958">
                  <c:v>0.11805555555555557</c:v>
                </c:pt>
                <c:pt idx="959">
                  <c:v>0.12152777777777778</c:v>
                </c:pt>
                <c:pt idx="960">
                  <c:v>0.125</c:v>
                </c:pt>
                <c:pt idx="961">
                  <c:v>0.12847222222222224</c:v>
                </c:pt>
                <c:pt idx="962">
                  <c:v>0.13194444444444445</c:v>
                </c:pt>
                <c:pt idx="963">
                  <c:v>0.13541666666666666</c:v>
                </c:pt>
                <c:pt idx="964">
                  <c:v>0.1388888888888889</c:v>
                </c:pt>
                <c:pt idx="965">
                  <c:v>0.1423611111111111</c:v>
                </c:pt>
                <c:pt idx="966">
                  <c:v>0.14583333333333334</c:v>
                </c:pt>
                <c:pt idx="967">
                  <c:v>0.14930555555555555</c:v>
                </c:pt>
                <c:pt idx="968">
                  <c:v>0.15277777777777776</c:v>
                </c:pt>
                <c:pt idx="969">
                  <c:v>0.15625</c:v>
                </c:pt>
                <c:pt idx="970">
                  <c:v>0.15972222222222224</c:v>
                </c:pt>
                <c:pt idx="971">
                  <c:v>0.16319444444444445</c:v>
                </c:pt>
                <c:pt idx="972">
                  <c:v>0.16666666666666666</c:v>
                </c:pt>
                <c:pt idx="973">
                  <c:v>0.17013888888888887</c:v>
                </c:pt>
                <c:pt idx="974">
                  <c:v>0.17361111111111113</c:v>
                </c:pt>
                <c:pt idx="975">
                  <c:v>0.17708333333333334</c:v>
                </c:pt>
                <c:pt idx="976">
                  <c:v>0.18055555555555555</c:v>
                </c:pt>
                <c:pt idx="977">
                  <c:v>0.18402777777777779</c:v>
                </c:pt>
                <c:pt idx="978">
                  <c:v>0.1875</c:v>
                </c:pt>
                <c:pt idx="979">
                  <c:v>0.19097222222222221</c:v>
                </c:pt>
                <c:pt idx="980">
                  <c:v>0.19444444444444445</c:v>
                </c:pt>
                <c:pt idx="981">
                  <c:v>0.19791666666666666</c:v>
                </c:pt>
                <c:pt idx="982">
                  <c:v>0.20138888888888887</c:v>
                </c:pt>
                <c:pt idx="983">
                  <c:v>0.20486111111111113</c:v>
                </c:pt>
                <c:pt idx="984">
                  <c:v>0.20833333333333334</c:v>
                </c:pt>
                <c:pt idx="985">
                  <c:v>0.21180555555555555</c:v>
                </c:pt>
                <c:pt idx="986">
                  <c:v>0.21527777777777779</c:v>
                </c:pt>
                <c:pt idx="987">
                  <c:v>0.21875</c:v>
                </c:pt>
                <c:pt idx="988">
                  <c:v>0.22222222222222221</c:v>
                </c:pt>
                <c:pt idx="989">
                  <c:v>0.22569444444444445</c:v>
                </c:pt>
                <c:pt idx="990">
                  <c:v>0.22916666666666666</c:v>
                </c:pt>
                <c:pt idx="991">
                  <c:v>0.23263888888888887</c:v>
                </c:pt>
                <c:pt idx="992">
                  <c:v>0.23611111111111113</c:v>
                </c:pt>
                <c:pt idx="993">
                  <c:v>0.23958333333333334</c:v>
                </c:pt>
                <c:pt idx="994">
                  <c:v>0.24305555555555555</c:v>
                </c:pt>
                <c:pt idx="995">
                  <c:v>0.24652777777777779</c:v>
                </c:pt>
                <c:pt idx="996">
                  <c:v>0.25</c:v>
                </c:pt>
                <c:pt idx="997">
                  <c:v>0.25347222222222221</c:v>
                </c:pt>
                <c:pt idx="998">
                  <c:v>0.25694444444444448</c:v>
                </c:pt>
                <c:pt idx="999">
                  <c:v>0.26041666666666669</c:v>
                </c:pt>
                <c:pt idx="1000">
                  <c:v>0.2638888888888889</c:v>
                </c:pt>
                <c:pt idx="1001">
                  <c:v>0.2673611111111111</c:v>
                </c:pt>
                <c:pt idx="1002">
                  <c:v>0.27083333333333331</c:v>
                </c:pt>
                <c:pt idx="1003">
                  <c:v>0.27430555555555552</c:v>
                </c:pt>
                <c:pt idx="1004">
                  <c:v>0.27777777777777779</c:v>
                </c:pt>
                <c:pt idx="1005">
                  <c:v>0.28125</c:v>
                </c:pt>
                <c:pt idx="1006">
                  <c:v>0.28472222222222221</c:v>
                </c:pt>
                <c:pt idx="1007">
                  <c:v>0.28819444444444448</c:v>
                </c:pt>
                <c:pt idx="1008">
                  <c:v>0.29166666666666669</c:v>
                </c:pt>
                <c:pt idx="1009">
                  <c:v>0.2951388888888889</c:v>
                </c:pt>
                <c:pt idx="1010">
                  <c:v>0.2986111111111111</c:v>
                </c:pt>
                <c:pt idx="1011">
                  <c:v>0.30208333333333331</c:v>
                </c:pt>
                <c:pt idx="1012">
                  <c:v>0.30555555555555552</c:v>
                </c:pt>
                <c:pt idx="1013">
                  <c:v>0.30902777777777779</c:v>
                </c:pt>
                <c:pt idx="1014">
                  <c:v>0.3125</c:v>
                </c:pt>
                <c:pt idx="1015">
                  <c:v>0.31597222222222221</c:v>
                </c:pt>
                <c:pt idx="1016">
                  <c:v>0.31944444444444448</c:v>
                </c:pt>
                <c:pt idx="1017">
                  <c:v>0.32291666666666669</c:v>
                </c:pt>
                <c:pt idx="1018">
                  <c:v>0.3263888888888889</c:v>
                </c:pt>
                <c:pt idx="1019">
                  <c:v>0.3298611111111111</c:v>
                </c:pt>
                <c:pt idx="1020">
                  <c:v>0.33333333333333331</c:v>
                </c:pt>
                <c:pt idx="1021">
                  <c:v>0.33680555555555558</c:v>
                </c:pt>
                <c:pt idx="1022">
                  <c:v>0.34027777777777773</c:v>
                </c:pt>
                <c:pt idx="1023">
                  <c:v>0.34375</c:v>
                </c:pt>
                <c:pt idx="1024">
                  <c:v>0.34722222222222227</c:v>
                </c:pt>
                <c:pt idx="1025">
                  <c:v>0.35069444444444442</c:v>
                </c:pt>
                <c:pt idx="1026">
                  <c:v>0.35416666666666669</c:v>
                </c:pt>
                <c:pt idx="1027">
                  <c:v>0.3576388888888889</c:v>
                </c:pt>
                <c:pt idx="1028">
                  <c:v>0.3611111111111111</c:v>
                </c:pt>
                <c:pt idx="1029">
                  <c:v>0.36458333333333331</c:v>
                </c:pt>
                <c:pt idx="1030">
                  <c:v>0.36805555555555558</c:v>
                </c:pt>
                <c:pt idx="1031">
                  <c:v>0.37152777777777773</c:v>
                </c:pt>
                <c:pt idx="1032">
                  <c:v>0.375</c:v>
                </c:pt>
                <c:pt idx="1033">
                  <c:v>0.37847222222222227</c:v>
                </c:pt>
                <c:pt idx="1034">
                  <c:v>0.38194444444444442</c:v>
                </c:pt>
                <c:pt idx="1035">
                  <c:v>0.38541666666666669</c:v>
                </c:pt>
                <c:pt idx="1036">
                  <c:v>0.3888888888888889</c:v>
                </c:pt>
                <c:pt idx="1037">
                  <c:v>0.3923611111111111</c:v>
                </c:pt>
                <c:pt idx="1038">
                  <c:v>0.39583333333333331</c:v>
                </c:pt>
                <c:pt idx="1039">
                  <c:v>0.39930555555555558</c:v>
                </c:pt>
                <c:pt idx="1040">
                  <c:v>0.40277777777777773</c:v>
                </c:pt>
                <c:pt idx="1041">
                  <c:v>0.40625</c:v>
                </c:pt>
                <c:pt idx="1042">
                  <c:v>0.40972222222222227</c:v>
                </c:pt>
                <c:pt idx="1043">
                  <c:v>0.41319444444444442</c:v>
                </c:pt>
                <c:pt idx="1044">
                  <c:v>0.41666666666666669</c:v>
                </c:pt>
                <c:pt idx="1045">
                  <c:v>0.4201388888888889</c:v>
                </c:pt>
                <c:pt idx="1046">
                  <c:v>0.4236111111111111</c:v>
                </c:pt>
                <c:pt idx="1047">
                  <c:v>0.42708333333333331</c:v>
                </c:pt>
                <c:pt idx="1048">
                  <c:v>0.43055555555555558</c:v>
                </c:pt>
                <c:pt idx="1049">
                  <c:v>0.43402777777777773</c:v>
                </c:pt>
                <c:pt idx="1050">
                  <c:v>0.4375</c:v>
                </c:pt>
                <c:pt idx="1051">
                  <c:v>0.44097222222222227</c:v>
                </c:pt>
                <c:pt idx="1052">
                  <c:v>0.44444444444444442</c:v>
                </c:pt>
                <c:pt idx="1053">
                  <c:v>0.44791666666666669</c:v>
                </c:pt>
                <c:pt idx="1054">
                  <c:v>0.4513888888888889</c:v>
                </c:pt>
                <c:pt idx="1055">
                  <c:v>0.4548611111111111</c:v>
                </c:pt>
                <c:pt idx="1056">
                  <c:v>0.45833333333333331</c:v>
                </c:pt>
                <c:pt idx="1057">
                  <c:v>0.46180555555555558</c:v>
                </c:pt>
                <c:pt idx="1058">
                  <c:v>0.46527777777777773</c:v>
                </c:pt>
                <c:pt idx="1059">
                  <c:v>0.46875</c:v>
                </c:pt>
                <c:pt idx="1060">
                  <c:v>0.47222222222222227</c:v>
                </c:pt>
                <c:pt idx="1061">
                  <c:v>0.47569444444444442</c:v>
                </c:pt>
                <c:pt idx="1062">
                  <c:v>0.47916666666666669</c:v>
                </c:pt>
                <c:pt idx="1063">
                  <c:v>0.4826388888888889</c:v>
                </c:pt>
                <c:pt idx="1064">
                  <c:v>0.4861111111111111</c:v>
                </c:pt>
                <c:pt idx="1065">
                  <c:v>0.48958333333333331</c:v>
                </c:pt>
                <c:pt idx="1066">
                  <c:v>0.49305555555555558</c:v>
                </c:pt>
                <c:pt idx="1067">
                  <c:v>0.49652777777777773</c:v>
                </c:pt>
                <c:pt idx="1068">
                  <c:v>0.5</c:v>
                </c:pt>
                <c:pt idx="1069">
                  <c:v>0.50347222222222221</c:v>
                </c:pt>
                <c:pt idx="1070">
                  <c:v>0.50694444444444442</c:v>
                </c:pt>
                <c:pt idx="1071">
                  <c:v>0.51041666666666663</c:v>
                </c:pt>
                <c:pt idx="1072">
                  <c:v>0.51388888888888895</c:v>
                </c:pt>
                <c:pt idx="1073">
                  <c:v>0.51736111111111105</c:v>
                </c:pt>
                <c:pt idx="1074">
                  <c:v>0.52083333333333337</c:v>
                </c:pt>
                <c:pt idx="1075">
                  <c:v>0.52430555555555558</c:v>
                </c:pt>
                <c:pt idx="1076">
                  <c:v>0.52777777777777779</c:v>
                </c:pt>
                <c:pt idx="1077">
                  <c:v>0.53125</c:v>
                </c:pt>
                <c:pt idx="1078">
                  <c:v>0.53472222222222221</c:v>
                </c:pt>
                <c:pt idx="1079">
                  <c:v>0.53819444444444442</c:v>
                </c:pt>
                <c:pt idx="1080">
                  <c:v>0.54166666666666663</c:v>
                </c:pt>
                <c:pt idx="1081">
                  <c:v>0.54513888888888895</c:v>
                </c:pt>
                <c:pt idx="1082">
                  <c:v>0.54861111111111105</c:v>
                </c:pt>
                <c:pt idx="1083">
                  <c:v>0.55208333333333337</c:v>
                </c:pt>
                <c:pt idx="1084">
                  <c:v>0.55555555555555558</c:v>
                </c:pt>
                <c:pt idx="1085">
                  <c:v>0.55902777777777779</c:v>
                </c:pt>
                <c:pt idx="1086">
                  <c:v>0.5625</c:v>
                </c:pt>
                <c:pt idx="1087">
                  <c:v>0.56597222222222221</c:v>
                </c:pt>
                <c:pt idx="1088">
                  <c:v>0.56944444444444442</c:v>
                </c:pt>
                <c:pt idx="1089">
                  <c:v>0.57291666666666663</c:v>
                </c:pt>
                <c:pt idx="1090">
                  <c:v>0.57638888888888895</c:v>
                </c:pt>
                <c:pt idx="1091">
                  <c:v>0.57986111111111105</c:v>
                </c:pt>
                <c:pt idx="1092">
                  <c:v>0.58333333333333337</c:v>
                </c:pt>
                <c:pt idx="1093">
                  <c:v>0.58680555555555558</c:v>
                </c:pt>
                <c:pt idx="1094">
                  <c:v>0.59027777777777779</c:v>
                </c:pt>
                <c:pt idx="1095">
                  <c:v>0.59375</c:v>
                </c:pt>
                <c:pt idx="1096">
                  <c:v>0.59722222222222221</c:v>
                </c:pt>
                <c:pt idx="1097">
                  <c:v>0.60069444444444442</c:v>
                </c:pt>
                <c:pt idx="1098">
                  <c:v>0.60416666666666663</c:v>
                </c:pt>
                <c:pt idx="1099">
                  <c:v>0.60763888888888895</c:v>
                </c:pt>
                <c:pt idx="1100">
                  <c:v>0.61111111111111105</c:v>
                </c:pt>
                <c:pt idx="1101">
                  <c:v>0.61458333333333337</c:v>
                </c:pt>
                <c:pt idx="1102">
                  <c:v>0.61805555555555558</c:v>
                </c:pt>
                <c:pt idx="1103">
                  <c:v>0.62152777777777779</c:v>
                </c:pt>
                <c:pt idx="1104">
                  <c:v>0.625</c:v>
                </c:pt>
                <c:pt idx="1105">
                  <c:v>0.62847222222222221</c:v>
                </c:pt>
                <c:pt idx="1106">
                  <c:v>0.63194444444444442</c:v>
                </c:pt>
                <c:pt idx="1107">
                  <c:v>0.63541666666666663</c:v>
                </c:pt>
                <c:pt idx="1108">
                  <c:v>0.63888888888888895</c:v>
                </c:pt>
                <c:pt idx="1109">
                  <c:v>0.64236111111111105</c:v>
                </c:pt>
                <c:pt idx="1110">
                  <c:v>0.64583333333333337</c:v>
                </c:pt>
                <c:pt idx="1111">
                  <c:v>0.64930555555555558</c:v>
                </c:pt>
                <c:pt idx="1112">
                  <c:v>0.65277777777777779</c:v>
                </c:pt>
                <c:pt idx="1113">
                  <c:v>0.65625</c:v>
                </c:pt>
                <c:pt idx="1114">
                  <c:v>0.65972222222222221</c:v>
                </c:pt>
                <c:pt idx="1115">
                  <c:v>0.66319444444444442</c:v>
                </c:pt>
                <c:pt idx="1116">
                  <c:v>0.66666666666666663</c:v>
                </c:pt>
                <c:pt idx="1117">
                  <c:v>0.67013888888888884</c:v>
                </c:pt>
                <c:pt idx="1118">
                  <c:v>0.67361111111111116</c:v>
                </c:pt>
                <c:pt idx="1119">
                  <c:v>0.67708333333333337</c:v>
                </c:pt>
                <c:pt idx="1120">
                  <c:v>0.68055555555555547</c:v>
                </c:pt>
                <c:pt idx="1121">
                  <c:v>0.68402777777777779</c:v>
                </c:pt>
                <c:pt idx="1122">
                  <c:v>0.6875</c:v>
                </c:pt>
                <c:pt idx="1123">
                  <c:v>0.69097222222222221</c:v>
                </c:pt>
                <c:pt idx="1124">
                  <c:v>0.69444444444444453</c:v>
                </c:pt>
                <c:pt idx="1125">
                  <c:v>0.69791666666666663</c:v>
                </c:pt>
                <c:pt idx="1126">
                  <c:v>0.70138888888888884</c:v>
                </c:pt>
                <c:pt idx="1127">
                  <c:v>0.70486111111111116</c:v>
                </c:pt>
                <c:pt idx="1128">
                  <c:v>0.70833333333333337</c:v>
                </c:pt>
                <c:pt idx="1129">
                  <c:v>0.71180555555555547</c:v>
                </c:pt>
                <c:pt idx="1130">
                  <c:v>0.71527777777777779</c:v>
                </c:pt>
                <c:pt idx="1131">
                  <c:v>0.71875</c:v>
                </c:pt>
                <c:pt idx="1132">
                  <c:v>0.72222222222222221</c:v>
                </c:pt>
                <c:pt idx="1133">
                  <c:v>0.72569444444444453</c:v>
                </c:pt>
                <c:pt idx="1134">
                  <c:v>0.72916666666666663</c:v>
                </c:pt>
                <c:pt idx="1135">
                  <c:v>0.73263888888888884</c:v>
                </c:pt>
                <c:pt idx="1136">
                  <c:v>0.73611111111111116</c:v>
                </c:pt>
                <c:pt idx="1137">
                  <c:v>0.73958333333333337</c:v>
                </c:pt>
                <c:pt idx="1138">
                  <c:v>0.74305555555555547</c:v>
                </c:pt>
                <c:pt idx="1139">
                  <c:v>0.74652777777777779</c:v>
                </c:pt>
                <c:pt idx="1140">
                  <c:v>0.75</c:v>
                </c:pt>
                <c:pt idx="1141">
                  <c:v>0.75347222222222221</c:v>
                </c:pt>
                <c:pt idx="1142">
                  <c:v>0.75694444444444453</c:v>
                </c:pt>
                <c:pt idx="1143">
                  <c:v>0.76041666666666663</c:v>
                </c:pt>
                <c:pt idx="1144">
                  <c:v>0.76388888888888884</c:v>
                </c:pt>
                <c:pt idx="1145">
                  <c:v>0.76736111111111116</c:v>
                </c:pt>
                <c:pt idx="1146">
                  <c:v>0.77083333333333337</c:v>
                </c:pt>
                <c:pt idx="1147">
                  <c:v>0.77430555555555547</c:v>
                </c:pt>
                <c:pt idx="1148">
                  <c:v>0.77777777777777779</c:v>
                </c:pt>
                <c:pt idx="1149">
                  <c:v>0.78125</c:v>
                </c:pt>
                <c:pt idx="1150">
                  <c:v>0.78472222222222221</c:v>
                </c:pt>
                <c:pt idx="1151">
                  <c:v>0.78819444444444453</c:v>
                </c:pt>
                <c:pt idx="1152">
                  <c:v>0.79166666666666663</c:v>
                </c:pt>
                <c:pt idx="1153">
                  <c:v>0.79513888888888884</c:v>
                </c:pt>
                <c:pt idx="1154">
                  <c:v>0.79861111111111116</c:v>
                </c:pt>
                <c:pt idx="1155">
                  <c:v>0.80208333333333337</c:v>
                </c:pt>
                <c:pt idx="1156">
                  <c:v>0.80555555555555547</c:v>
                </c:pt>
                <c:pt idx="1157">
                  <c:v>0.80902777777777779</c:v>
                </c:pt>
                <c:pt idx="1158">
                  <c:v>0.8125</c:v>
                </c:pt>
                <c:pt idx="1159">
                  <c:v>0.81597222222222221</c:v>
                </c:pt>
                <c:pt idx="1160">
                  <c:v>0.81944444444444453</c:v>
                </c:pt>
                <c:pt idx="1161">
                  <c:v>0.82291666666666663</c:v>
                </c:pt>
                <c:pt idx="1162">
                  <c:v>0.82638888888888884</c:v>
                </c:pt>
                <c:pt idx="1163">
                  <c:v>0.82986111111111116</c:v>
                </c:pt>
                <c:pt idx="1164">
                  <c:v>0.83333333333333337</c:v>
                </c:pt>
                <c:pt idx="1165">
                  <c:v>0.83680555555555547</c:v>
                </c:pt>
                <c:pt idx="1166">
                  <c:v>0.84027777777777779</c:v>
                </c:pt>
                <c:pt idx="1167">
                  <c:v>0.84375</c:v>
                </c:pt>
                <c:pt idx="1168">
                  <c:v>0.84722222222222221</c:v>
                </c:pt>
                <c:pt idx="1169">
                  <c:v>0.85069444444444453</c:v>
                </c:pt>
                <c:pt idx="1170">
                  <c:v>0.85416666666666663</c:v>
                </c:pt>
                <c:pt idx="1171">
                  <c:v>0.85763888888888884</c:v>
                </c:pt>
                <c:pt idx="1172">
                  <c:v>0.86111111111111116</c:v>
                </c:pt>
                <c:pt idx="1173">
                  <c:v>0.86458333333333337</c:v>
                </c:pt>
                <c:pt idx="1174">
                  <c:v>0.86805555555555547</c:v>
                </c:pt>
                <c:pt idx="1175">
                  <c:v>0.87152777777777779</c:v>
                </c:pt>
                <c:pt idx="1176">
                  <c:v>0.875</c:v>
                </c:pt>
                <c:pt idx="1177">
                  <c:v>0.87847222222222221</c:v>
                </c:pt>
                <c:pt idx="1178">
                  <c:v>0.88194444444444453</c:v>
                </c:pt>
                <c:pt idx="1179">
                  <c:v>0.88541666666666663</c:v>
                </c:pt>
                <c:pt idx="1180">
                  <c:v>0.88888888888888884</c:v>
                </c:pt>
                <c:pt idx="1181">
                  <c:v>0.89236111111111116</c:v>
                </c:pt>
                <c:pt idx="1182">
                  <c:v>0.89583333333333337</c:v>
                </c:pt>
                <c:pt idx="1183">
                  <c:v>0.89930555555555547</c:v>
                </c:pt>
                <c:pt idx="1184">
                  <c:v>0.90277777777777779</c:v>
                </c:pt>
                <c:pt idx="1185">
                  <c:v>0.90625</c:v>
                </c:pt>
                <c:pt idx="1186">
                  <c:v>0.90972222222222221</c:v>
                </c:pt>
                <c:pt idx="1187">
                  <c:v>0.91319444444444453</c:v>
                </c:pt>
                <c:pt idx="1188">
                  <c:v>0.91666666666666663</c:v>
                </c:pt>
                <c:pt idx="1189">
                  <c:v>0.92013888888888884</c:v>
                </c:pt>
                <c:pt idx="1190">
                  <c:v>0.92361111111111116</c:v>
                </c:pt>
                <c:pt idx="1191">
                  <c:v>0.92708333333333337</c:v>
                </c:pt>
                <c:pt idx="1192">
                  <c:v>0.93055555555555547</c:v>
                </c:pt>
                <c:pt idx="1193">
                  <c:v>0.93402777777777779</c:v>
                </c:pt>
                <c:pt idx="1194">
                  <c:v>0.9375</c:v>
                </c:pt>
                <c:pt idx="1195">
                  <c:v>0.94097222222222221</c:v>
                </c:pt>
                <c:pt idx="1196">
                  <c:v>0.94444444444444453</c:v>
                </c:pt>
                <c:pt idx="1197">
                  <c:v>0.94791666666666663</c:v>
                </c:pt>
                <c:pt idx="1198">
                  <c:v>0.95138888888888884</c:v>
                </c:pt>
                <c:pt idx="1199">
                  <c:v>0.95486111111111116</c:v>
                </c:pt>
                <c:pt idx="1200">
                  <c:v>0.95833333333333337</c:v>
                </c:pt>
                <c:pt idx="1201">
                  <c:v>0.96180555555555547</c:v>
                </c:pt>
                <c:pt idx="1202">
                  <c:v>0.96527777777777779</c:v>
                </c:pt>
                <c:pt idx="1203">
                  <c:v>0.96875</c:v>
                </c:pt>
                <c:pt idx="1204">
                  <c:v>0.97222222222222221</c:v>
                </c:pt>
                <c:pt idx="1205">
                  <c:v>0.97569444444444453</c:v>
                </c:pt>
                <c:pt idx="1206">
                  <c:v>0.97916666666666663</c:v>
                </c:pt>
                <c:pt idx="1207">
                  <c:v>0.98263888888888884</c:v>
                </c:pt>
                <c:pt idx="1208">
                  <c:v>0.98611111111111116</c:v>
                </c:pt>
                <c:pt idx="1209">
                  <c:v>0.98958333333333337</c:v>
                </c:pt>
                <c:pt idx="1210">
                  <c:v>0.99305555555555547</c:v>
                </c:pt>
                <c:pt idx="1211">
                  <c:v>0.99652777777777779</c:v>
                </c:pt>
                <c:pt idx="1212">
                  <c:v>0</c:v>
                </c:pt>
                <c:pt idx="1213">
                  <c:v>3.472222222222222E-3</c:v>
                </c:pt>
                <c:pt idx="1214">
                  <c:v>6.9444444444444441E-3</c:v>
                </c:pt>
                <c:pt idx="1215">
                  <c:v>1.0416666666666666E-2</c:v>
                </c:pt>
                <c:pt idx="1216">
                  <c:v>1.3888888888888888E-2</c:v>
                </c:pt>
                <c:pt idx="1217">
                  <c:v>1.7361111111111112E-2</c:v>
                </c:pt>
                <c:pt idx="1218">
                  <c:v>2.0833333333333332E-2</c:v>
                </c:pt>
                <c:pt idx="1219">
                  <c:v>2.4305555555555556E-2</c:v>
                </c:pt>
                <c:pt idx="1220">
                  <c:v>2.7777777777777776E-2</c:v>
                </c:pt>
                <c:pt idx="1221">
                  <c:v>3.125E-2</c:v>
                </c:pt>
                <c:pt idx="1222">
                  <c:v>3.4722222222222224E-2</c:v>
                </c:pt>
                <c:pt idx="1223">
                  <c:v>3.8194444444444441E-2</c:v>
                </c:pt>
                <c:pt idx="1224">
                  <c:v>4.1666666666666664E-2</c:v>
                </c:pt>
                <c:pt idx="1225">
                  <c:v>4.5138888888888888E-2</c:v>
                </c:pt>
                <c:pt idx="1226">
                  <c:v>4.8611111111111112E-2</c:v>
                </c:pt>
                <c:pt idx="1227">
                  <c:v>5.2083333333333336E-2</c:v>
                </c:pt>
                <c:pt idx="1228">
                  <c:v>5.5555555555555552E-2</c:v>
                </c:pt>
                <c:pt idx="1229">
                  <c:v>5.9027777777777783E-2</c:v>
                </c:pt>
                <c:pt idx="1230">
                  <c:v>6.25E-2</c:v>
                </c:pt>
                <c:pt idx="1231">
                  <c:v>6.5972222222222224E-2</c:v>
                </c:pt>
                <c:pt idx="1232">
                  <c:v>6.9444444444444434E-2</c:v>
                </c:pt>
                <c:pt idx="1233">
                  <c:v>7.2916666666666671E-2</c:v>
                </c:pt>
                <c:pt idx="1234">
                  <c:v>7.6388888888888895E-2</c:v>
                </c:pt>
                <c:pt idx="1235">
                  <c:v>7.9861111111111105E-2</c:v>
                </c:pt>
                <c:pt idx="1236">
                  <c:v>8.3333333333333329E-2</c:v>
                </c:pt>
                <c:pt idx="1237">
                  <c:v>8.6805555555555566E-2</c:v>
                </c:pt>
                <c:pt idx="1238">
                  <c:v>9.0277777777777776E-2</c:v>
                </c:pt>
                <c:pt idx="1239">
                  <c:v>9.375E-2</c:v>
                </c:pt>
                <c:pt idx="1240">
                  <c:v>9.7222222222222224E-2</c:v>
                </c:pt>
                <c:pt idx="1241">
                  <c:v>0.10069444444444443</c:v>
                </c:pt>
                <c:pt idx="1242">
                  <c:v>0.10416666666666667</c:v>
                </c:pt>
                <c:pt idx="1243">
                  <c:v>0.1076388888888889</c:v>
                </c:pt>
                <c:pt idx="1244">
                  <c:v>0.1111111111111111</c:v>
                </c:pt>
                <c:pt idx="1245">
                  <c:v>0.11458333333333333</c:v>
                </c:pt>
                <c:pt idx="1246">
                  <c:v>0.11805555555555557</c:v>
                </c:pt>
                <c:pt idx="1247">
                  <c:v>0.12152777777777778</c:v>
                </c:pt>
                <c:pt idx="1248">
                  <c:v>0.125</c:v>
                </c:pt>
                <c:pt idx="1249">
                  <c:v>0.12847222222222224</c:v>
                </c:pt>
                <c:pt idx="1250">
                  <c:v>0.13194444444444445</c:v>
                </c:pt>
                <c:pt idx="1251">
                  <c:v>0.13541666666666666</c:v>
                </c:pt>
                <c:pt idx="1252">
                  <c:v>0.1388888888888889</c:v>
                </c:pt>
                <c:pt idx="1253">
                  <c:v>0.1423611111111111</c:v>
                </c:pt>
                <c:pt idx="1254">
                  <c:v>0.14583333333333334</c:v>
                </c:pt>
                <c:pt idx="1255">
                  <c:v>0.14930555555555555</c:v>
                </c:pt>
                <c:pt idx="1256">
                  <c:v>0.15277777777777776</c:v>
                </c:pt>
                <c:pt idx="1257">
                  <c:v>0.15625</c:v>
                </c:pt>
                <c:pt idx="1258">
                  <c:v>0.15972222222222224</c:v>
                </c:pt>
                <c:pt idx="1259">
                  <c:v>0.16319444444444445</c:v>
                </c:pt>
                <c:pt idx="1260">
                  <c:v>0.16666666666666666</c:v>
                </c:pt>
                <c:pt idx="1261">
                  <c:v>0.17013888888888887</c:v>
                </c:pt>
                <c:pt idx="1262">
                  <c:v>0.17361111111111113</c:v>
                </c:pt>
                <c:pt idx="1263">
                  <c:v>0.17708333333333334</c:v>
                </c:pt>
                <c:pt idx="1264">
                  <c:v>0.18055555555555555</c:v>
                </c:pt>
                <c:pt idx="1265">
                  <c:v>0.18402777777777779</c:v>
                </c:pt>
                <c:pt idx="1266">
                  <c:v>0.1875</c:v>
                </c:pt>
                <c:pt idx="1267">
                  <c:v>0.19097222222222221</c:v>
                </c:pt>
                <c:pt idx="1268">
                  <c:v>0.19444444444444445</c:v>
                </c:pt>
                <c:pt idx="1269">
                  <c:v>0.19791666666666666</c:v>
                </c:pt>
                <c:pt idx="1270">
                  <c:v>0.20138888888888887</c:v>
                </c:pt>
                <c:pt idx="1271">
                  <c:v>0.20486111111111113</c:v>
                </c:pt>
                <c:pt idx="1272">
                  <c:v>0.20833333333333334</c:v>
                </c:pt>
                <c:pt idx="1273">
                  <c:v>0.21180555555555555</c:v>
                </c:pt>
                <c:pt idx="1274">
                  <c:v>0.21527777777777779</c:v>
                </c:pt>
                <c:pt idx="1275">
                  <c:v>0.21875</c:v>
                </c:pt>
                <c:pt idx="1276">
                  <c:v>0.22222222222222221</c:v>
                </c:pt>
                <c:pt idx="1277">
                  <c:v>0.22569444444444445</c:v>
                </c:pt>
                <c:pt idx="1278">
                  <c:v>0.22916666666666666</c:v>
                </c:pt>
                <c:pt idx="1279">
                  <c:v>0.23263888888888887</c:v>
                </c:pt>
                <c:pt idx="1280">
                  <c:v>0.23611111111111113</c:v>
                </c:pt>
                <c:pt idx="1281">
                  <c:v>0.23958333333333334</c:v>
                </c:pt>
                <c:pt idx="1282">
                  <c:v>0.24305555555555555</c:v>
                </c:pt>
                <c:pt idx="1283">
                  <c:v>0.24652777777777779</c:v>
                </c:pt>
                <c:pt idx="1284">
                  <c:v>0.25</c:v>
                </c:pt>
                <c:pt idx="1285">
                  <c:v>0.25347222222222221</c:v>
                </c:pt>
                <c:pt idx="1286">
                  <c:v>0.25694444444444448</c:v>
                </c:pt>
                <c:pt idx="1287">
                  <c:v>0.26041666666666669</c:v>
                </c:pt>
                <c:pt idx="1288">
                  <c:v>0.2638888888888889</c:v>
                </c:pt>
                <c:pt idx="1289">
                  <c:v>0.2673611111111111</c:v>
                </c:pt>
                <c:pt idx="1290">
                  <c:v>0.27083333333333331</c:v>
                </c:pt>
                <c:pt idx="1291">
                  <c:v>0.27430555555555552</c:v>
                </c:pt>
                <c:pt idx="1292">
                  <c:v>0.27777777777777779</c:v>
                </c:pt>
                <c:pt idx="1293">
                  <c:v>0.28125</c:v>
                </c:pt>
                <c:pt idx="1294">
                  <c:v>0.28472222222222221</c:v>
                </c:pt>
                <c:pt idx="1295">
                  <c:v>0.28819444444444448</c:v>
                </c:pt>
                <c:pt idx="1296">
                  <c:v>0.29166666666666669</c:v>
                </c:pt>
                <c:pt idx="1297">
                  <c:v>0.2951388888888889</c:v>
                </c:pt>
                <c:pt idx="1298">
                  <c:v>0.2986111111111111</c:v>
                </c:pt>
                <c:pt idx="1299">
                  <c:v>0.30208333333333331</c:v>
                </c:pt>
                <c:pt idx="1300">
                  <c:v>0.30555555555555552</c:v>
                </c:pt>
                <c:pt idx="1301">
                  <c:v>0.30902777777777779</c:v>
                </c:pt>
                <c:pt idx="1302">
                  <c:v>0.3125</c:v>
                </c:pt>
                <c:pt idx="1303">
                  <c:v>0.31597222222222221</c:v>
                </c:pt>
                <c:pt idx="1304">
                  <c:v>0.31944444444444448</c:v>
                </c:pt>
                <c:pt idx="1305">
                  <c:v>0.32291666666666669</c:v>
                </c:pt>
                <c:pt idx="1306">
                  <c:v>0.3263888888888889</c:v>
                </c:pt>
                <c:pt idx="1307">
                  <c:v>0.3298611111111111</c:v>
                </c:pt>
                <c:pt idx="1308">
                  <c:v>0.33333333333333331</c:v>
                </c:pt>
                <c:pt idx="1309">
                  <c:v>0.33680555555555558</c:v>
                </c:pt>
                <c:pt idx="1310">
                  <c:v>0.34027777777777773</c:v>
                </c:pt>
                <c:pt idx="1311">
                  <c:v>0.34375</c:v>
                </c:pt>
                <c:pt idx="1312">
                  <c:v>0.34722222222222227</c:v>
                </c:pt>
                <c:pt idx="1313">
                  <c:v>0.35069444444444442</c:v>
                </c:pt>
                <c:pt idx="1314">
                  <c:v>0.35416666666666669</c:v>
                </c:pt>
                <c:pt idx="1315">
                  <c:v>0.3576388888888889</c:v>
                </c:pt>
                <c:pt idx="1316">
                  <c:v>0.3611111111111111</c:v>
                </c:pt>
                <c:pt idx="1317">
                  <c:v>0.36458333333333331</c:v>
                </c:pt>
                <c:pt idx="1318">
                  <c:v>0.36805555555555558</c:v>
                </c:pt>
                <c:pt idx="1319">
                  <c:v>0.37152777777777773</c:v>
                </c:pt>
                <c:pt idx="1320">
                  <c:v>0.375</c:v>
                </c:pt>
                <c:pt idx="1321">
                  <c:v>0.37847222222222227</c:v>
                </c:pt>
                <c:pt idx="1322">
                  <c:v>0.38194444444444442</c:v>
                </c:pt>
                <c:pt idx="1323">
                  <c:v>0.38541666666666669</c:v>
                </c:pt>
                <c:pt idx="1324">
                  <c:v>0.3888888888888889</c:v>
                </c:pt>
                <c:pt idx="1325">
                  <c:v>0.3923611111111111</c:v>
                </c:pt>
                <c:pt idx="1326">
                  <c:v>0.39583333333333331</c:v>
                </c:pt>
                <c:pt idx="1327">
                  <c:v>0.39930555555555558</c:v>
                </c:pt>
                <c:pt idx="1328">
                  <c:v>0.40277777777777773</c:v>
                </c:pt>
                <c:pt idx="1329">
                  <c:v>0.40625</c:v>
                </c:pt>
                <c:pt idx="1330">
                  <c:v>0.40972222222222227</c:v>
                </c:pt>
                <c:pt idx="1331">
                  <c:v>0.41319444444444442</c:v>
                </c:pt>
                <c:pt idx="1332">
                  <c:v>0.41666666666666669</c:v>
                </c:pt>
                <c:pt idx="1333">
                  <c:v>0.4201388888888889</c:v>
                </c:pt>
                <c:pt idx="1334">
                  <c:v>0.4236111111111111</c:v>
                </c:pt>
                <c:pt idx="1335">
                  <c:v>0.42708333333333331</c:v>
                </c:pt>
                <c:pt idx="1336">
                  <c:v>0.43055555555555558</c:v>
                </c:pt>
                <c:pt idx="1337">
                  <c:v>0.43402777777777773</c:v>
                </c:pt>
                <c:pt idx="1338">
                  <c:v>0.4375</c:v>
                </c:pt>
                <c:pt idx="1339">
                  <c:v>0.44097222222222227</c:v>
                </c:pt>
                <c:pt idx="1340">
                  <c:v>0.44444444444444442</c:v>
                </c:pt>
                <c:pt idx="1341">
                  <c:v>0.44791666666666669</c:v>
                </c:pt>
                <c:pt idx="1342">
                  <c:v>0.4513888888888889</c:v>
                </c:pt>
                <c:pt idx="1343">
                  <c:v>0.4548611111111111</c:v>
                </c:pt>
                <c:pt idx="1344">
                  <c:v>0.45833333333333331</c:v>
                </c:pt>
                <c:pt idx="1345">
                  <c:v>0.46180555555555558</c:v>
                </c:pt>
                <c:pt idx="1346">
                  <c:v>0.46527777777777773</c:v>
                </c:pt>
                <c:pt idx="1347">
                  <c:v>0.46875</c:v>
                </c:pt>
                <c:pt idx="1348">
                  <c:v>0.47222222222222227</c:v>
                </c:pt>
                <c:pt idx="1349">
                  <c:v>0.47569444444444442</c:v>
                </c:pt>
                <c:pt idx="1350">
                  <c:v>0.47916666666666669</c:v>
                </c:pt>
                <c:pt idx="1351">
                  <c:v>0.4826388888888889</c:v>
                </c:pt>
                <c:pt idx="1352">
                  <c:v>0.4861111111111111</c:v>
                </c:pt>
                <c:pt idx="1353">
                  <c:v>0.48958333333333331</c:v>
                </c:pt>
                <c:pt idx="1354">
                  <c:v>0.49305555555555558</c:v>
                </c:pt>
                <c:pt idx="1355">
                  <c:v>0.49652777777777773</c:v>
                </c:pt>
                <c:pt idx="1356">
                  <c:v>0.5</c:v>
                </c:pt>
                <c:pt idx="1357">
                  <c:v>0.50347222222222221</c:v>
                </c:pt>
                <c:pt idx="1358">
                  <c:v>0.50694444444444442</c:v>
                </c:pt>
                <c:pt idx="1359">
                  <c:v>0.51041666666666663</c:v>
                </c:pt>
                <c:pt idx="1360">
                  <c:v>0.51388888888888895</c:v>
                </c:pt>
                <c:pt idx="1361">
                  <c:v>0.51736111111111105</c:v>
                </c:pt>
                <c:pt idx="1362">
                  <c:v>0.52083333333333337</c:v>
                </c:pt>
                <c:pt idx="1363">
                  <c:v>0.52430555555555558</c:v>
                </c:pt>
                <c:pt idx="1364">
                  <c:v>0.52777777777777779</c:v>
                </c:pt>
                <c:pt idx="1365">
                  <c:v>0.53125</c:v>
                </c:pt>
                <c:pt idx="1366">
                  <c:v>0.53472222222222221</c:v>
                </c:pt>
                <c:pt idx="1367">
                  <c:v>0.53819444444444442</c:v>
                </c:pt>
                <c:pt idx="1368">
                  <c:v>0.54166666666666663</c:v>
                </c:pt>
                <c:pt idx="1369">
                  <c:v>0.54513888888888895</c:v>
                </c:pt>
                <c:pt idx="1370">
                  <c:v>0.54861111111111105</c:v>
                </c:pt>
                <c:pt idx="1371">
                  <c:v>0.55208333333333337</c:v>
                </c:pt>
                <c:pt idx="1372">
                  <c:v>0.55555555555555558</c:v>
                </c:pt>
                <c:pt idx="1373">
                  <c:v>0.55902777777777779</c:v>
                </c:pt>
                <c:pt idx="1374">
                  <c:v>0.5625</c:v>
                </c:pt>
                <c:pt idx="1375">
                  <c:v>0.56597222222222221</c:v>
                </c:pt>
                <c:pt idx="1376">
                  <c:v>0.56944444444444442</c:v>
                </c:pt>
                <c:pt idx="1377">
                  <c:v>0.57291666666666663</c:v>
                </c:pt>
                <c:pt idx="1378">
                  <c:v>0.57638888888888895</c:v>
                </c:pt>
                <c:pt idx="1379">
                  <c:v>0.57986111111111105</c:v>
                </c:pt>
                <c:pt idx="1380">
                  <c:v>0.58333333333333337</c:v>
                </c:pt>
                <c:pt idx="1381">
                  <c:v>0.58680555555555558</c:v>
                </c:pt>
                <c:pt idx="1382">
                  <c:v>0.59027777777777779</c:v>
                </c:pt>
                <c:pt idx="1383">
                  <c:v>0.59375</c:v>
                </c:pt>
                <c:pt idx="1384">
                  <c:v>0.59722222222222221</c:v>
                </c:pt>
                <c:pt idx="1385">
                  <c:v>0.60069444444444442</c:v>
                </c:pt>
                <c:pt idx="1386">
                  <c:v>0.60416666666666663</c:v>
                </c:pt>
                <c:pt idx="1387">
                  <c:v>0.60763888888888895</c:v>
                </c:pt>
                <c:pt idx="1388">
                  <c:v>0.61111111111111105</c:v>
                </c:pt>
                <c:pt idx="1389">
                  <c:v>0.61458333333333337</c:v>
                </c:pt>
                <c:pt idx="1390">
                  <c:v>0.61805555555555558</c:v>
                </c:pt>
                <c:pt idx="1391">
                  <c:v>0.62152777777777779</c:v>
                </c:pt>
                <c:pt idx="1392">
                  <c:v>0.625</c:v>
                </c:pt>
                <c:pt idx="1393">
                  <c:v>0.62847222222222221</c:v>
                </c:pt>
                <c:pt idx="1394">
                  <c:v>0.63194444444444442</c:v>
                </c:pt>
                <c:pt idx="1395">
                  <c:v>0.63541666666666663</c:v>
                </c:pt>
                <c:pt idx="1396">
                  <c:v>0.63888888888888895</c:v>
                </c:pt>
                <c:pt idx="1397">
                  <c:v>0.64236111111111105</c:v>
                </c:pt>
                <c:pt idx="1398">
                  <c:v>0.64583333333333337</c:v>
                </c:pt>
                <c:pt idx="1399">
                  <c:v>0.64930555555555558</c:v>
                </c:pt>
                <c:pt idx="1400">
                  <c:v>0.65277777777777779</c:v>
                </c:pt>
                <c:pt idx="1401">
                  <c:v>0.65625</c:v>
                </c:pt>
                <c:pt idx="1402">
                  <c:v>0.65972222222222221</c:v>
                </c:pt>
                <c:pt idx="1403">
                  <c:v>0.66319444444444442</c:v>
                </c:pt>
                <c:pt idx="1404">
                  <c:v>0.66666666666666663</c:v>
                </c:pt>
                <c:pt idx="1405">
                  <c:v>0.67013888888888884</c:v>
                </c:pt>
                <c:pt idx="1406">
                  <c:v>0.67361111111111116</c:v>
                </c:pt>
                <c:pt idx="1407">
                  <c:v>0.67708333333333337</c:v>
                </c:pt>
                <c:pt idx="1408">
                  <c:v>0.68055555555555547</c:v>
                </c:pt>
                <c:pt idx="1409">
                  <c:v>0.68402777777777779</c:v>
                </c:pt>
                <c:pt idx="1410">
                  <c:v>0.6875</c:v>
                </c:pt>
                <c:pt idx="1411">
                  <c:v>0.69097222222222221</c:v>
                </c:pt>
                <c:pt idx="1412">
                  <c:v>0.69444444444444453</c:v>
                </c:pt>
                <c:pt idx="1413">
                  <c:v>0.69791666666666663</c:v>
                </c:pt>
                <c:pt idx="1414">
                  <c:v>0.70138888888888884</c:v>
                </c:pt>
                <c:pt idx="1415">
                  <c:v>0.70486111111111116</c:v>
                </c:pt>
                <c:pt idx="1416">
                  <c:v>0.70833333333333337</c:v>
                </c:pt>
                <c:pt idx="1417">
                  <c:v>0.71180555555555547</c:v>
                </c:pt>
                <c:pt idx="1418">
                  <c:v>0.71527777777777779</c:v>
                </c:pt>
                <c:pt idx="1419">
                  <c:v>0.71875</c:v>
                </c:pt>
                <c:pt idx="1420">
                  <c:v>0.72222222222222221</c:v>
                </c:pt>
                <c:pt idx="1421">
                  <c:v>0.72569444444444453</c:v>
                </c:pt>
                <c:pt idx="1422">
                  <c:v>0.72916666666666663</c:v>
                </c:pt>
                <c:pt idx="1423">
                  <c:v>0.73263888888888884</c:v>
                </c:pt>
                <c:pt idx="1424">
                  <c:v>0.73611111111111116</c:v>
                </c:pt>
                <c:pt idx="1425">
                  <c:v>0.73958333333333337</c:v>
                </c:pt>
                <c:pt idx="1426">
                  <c:v>0.74305555555555547</c:v>
                </c:pt>
                <c:pt idx="1427">
                  <c:v>0.74652777777777779</c:v>
                </c:pt>
                <c:pt idx="1428">
                  <c:v>0.75</c:v>
                </c:pt>
                <c:pt idx="1429">
                  <c:v>0.75347222222222221</c:v>
                </c:pt>
                <c:pt idx="1430">
                  <c:v>0.75694444444444453</c:v>
                </c:pt>
                <c:pt idx="1431">
                  <c:v>0.76041666666666663</c:v>
                </c:pt>
                <c:pt idx="1432">
                  <c:v>0.76388888888888884</c:v>
                </c:pt>
                <c:pt idx="1433">
                  <c:v>0.76736111111111116</c:v>
                </c:pt>
                <c:pt idx="1434">
                  <c:v>0.77083333333333337</c:v>
                </c:pt>
                <c:pt idx="1435">
                  <c:v>0.77430555555555547</c:v>
                </c:pt>
                <c:pt idx="1436">
                  <c:v>0.77777777777777779</c:v>
                </c:pt>
                <c:pt idx="1437">
                  <c:v>0.78125</c:v>
                </c:pt>
                <c:pt idx="1438">
                  <c:v>0.78472222222222221</c:v>
                </c:pt>
                <c:pt idx="1439">
                  <c:v>0.78819444444444453</c:v>
                </c:pt>
                <c:pt idx="1440">
                  <c:v>0.79166666666666663</c:v>
                </c:pt>
                <c:pt idx="1441">
                  <c:v>0.79513888888888884</c:v>
                </c:pt>
                <c:pt idx="1442">
                  <c:v>0.79861111111111116</c:v>
                </c:pt>
                <c:pt idx="1443">
                  <c:v>0.80208333333333337</c:v>
                </c:pt>
                <c:pt idx="1444">
                  <c:v>0.80555555555555547</c:v>
                </c:pt>
                <c:pt idx="1445">
                  <c:v>0.80902777777777779</c:v>
                </c:pt>
                <c:pt idx="1446">
                  <c:v>0.8125</c:v>
                </c:pt>
                <c:pt idx="1447">
                  <c:v>0.81597222222222221</c:v>
                </c:pt>
                <c:pt idx="1448">
                  <c:v>0.81944444444444453</c:v>
                </c:pt>
                <c:pt idx="1449">
                  <c:v>0.82291666666666663</c:v>
                </c:pt>
                <c:pt idx="1450">
                  <c:v>0.82638888888888884</c:v>
                </c:pt>
                <c:pt idx="1451">
                  <c:v>0.82986111111111116</c:v>
                </c:pt>
                <c:pt idx="1452">
                  <c:v>0.83333333333333337</c:v>
                </c:pt>
                <c:pt idx="1453">
                  <c:v>0.83680555555555547</c:v>
                </c:pt>
                <c:pt idx="1454">
                  <c:v>0.84027777777777779</c:v>
                </c:pt>
                <c:pt idx="1455">
                  <c:v>0.84375</c:v>
                </c:pt>
                <c:pt idx="1456">
                  <c:v>0.84722222222222221</c:v>
                </c:pt>
                <c:pt idx="1457">
                  <c:v>0.85069444444444453</c:v>
                </c:pt>
                <c:pt idx="1458">
                  <c:v>0.85416666666666663</c:v>
                </c:pt>
                <c:pt idx="1459">
                  <c:v>0.85763888888888884</c:v>
                </c:pt>
                <c:pt idx="1460">
                  <c:v>0.86111111111111116</c:v>
                </c:pt>
                <c:pt idx="1461">
                  <c:v>0.86458333333333337</c:v>
                </c:pt>
                <c:pt idx="1462">
                  <c:v>0.86805555555555547</c:v>
                </c:pt>
                <c:pt idx="1463">
                  <c:v>0.87152777777777779</c:v>
                </c:pt>
                <c:pt idx="1464">
                  <c:v>0.875</c:v>
                </c:pt>
                <c:pt idx="1465">
                  <c:v>0.87847222222222221</c:v>
                </c:pt>
                <c:pt idx="1466">
                  <c:v>0.88194444444444453</c:v>
                </c:pt>
                <c:pt idx="1467">
                  <c:v>0.88541666666666663</c:v>
                </c:pt>
                <c:pt idx="1468">
                  <c:v>0.88888888888888884</c:v>
                </c:pt>
                <c:pt idx="1469">
                  <c:v>0.89236111111111116</c:v>
                </c:pt>
                <c:pt idx="1470">
                  <c:v>0.89583333333333337</c:v>
                </c:pt>
                <c:pt idx="1471">
                  <c:v>0.89930555555555547</c:v>
                </c:pt>
                <c:pt idx="1472">
                  <c:v>0.90277777777777779</c:v>
                </c:pt>
                <c:pt idx="1473">
                  <c:v>0.90625</c:v>
                </c:pt>
                <c:pt idx="1474">
                  <c:v>0.90972222222222221</c:v>
                </c:pt>
                <c:pt idx="1475">
                  <c:v>0.91319444444444453</c:v>
                </c:pt>
                <c:pt idx="1476">
                  <c:v>0.91666666666666663</c:v>
                </c:pt>
                <c:pt idx="1477">
                  <c:v>0.92013888888888884</c:v>
                </c:pt>
                <c:pt idx="1478">
                  <c:v>0.92361111111111116</c:v>
                </c:pt>
                <c:pt idx="1479">
                  <c:v>0.92708333333333337</c:v>
                </c:pt>
                <c:pt idx="1480">
                  <c:v>0.93055555555555547</c:v>
                </c:pt>
                <c:pt idx="1481">
                  <c:v>0.93402777777777779</c:v>
                </c:pt>
                <c:pt idx="1482">
                  <c:v>0.9375</c:v>
                </c:pt>
                <c:pt idx="1483">
                  <c:v>0.94097222222222221</c:v>
                </c:pt>
                <c:pt idx="1484">
                  <c:v>0.94444444444444453</c:v>
                </c:pt>
                <c:pt idx="1485">
                  <c:v>0.94791666666666663</c:v>
                </c:pt>
                <c:pt idx="1486">
                  <c:v>0.95138888888888884</c:v>
                </c:pt>
                <c:pt idx="1487">
                  <c:v>0.95486111111111116</c:v>
                </c:pt>
                <c:pt idx="1488">
                  <c:v>0.95833333333333337</c:v>
                </c:pt>
                <c:pt idx="1489">
                  <c:v>0.96180555555555547</c:v>
                </c:pt>
                <c:pt idx="1490">
                  <c:v>0.96527777777777779</c:v>
                </c:pt>
                <c:pt idx="1491">
                  <c:v>0.96875</c:v>
                </c:pt>
                <c:pt idx="1492">
                  <c:v>0.97222222222222221</c:v>
                </c:pt>
                <c:pt idx="1493">
                  <c:v>0.97569444444444453</c:v>
                </c:pt>
                <c:pt idx="1494">
                  <c:v>0.97916666666666663</c:v>
                </c:pt>
                <c:pt idx="1495">
                  <c:v>0.98263888888888884</c:v>
                </c:pt>
                <c:pt idx="1496">
                  <c:v>0.98611111111111116</c:v>
                </c:pt>
                <c:pt idx="1497">
                  <c:v>0.98958333333333337</c:v>
                </c:pt>
                <c:pt idx="1498">
                  <c:v>0.99305555555555547</c:v>
                </c:pt>
                <c:pt idx="1499">
                  <c:v>0.99652777777777779</c:v>
                </c:pt>
                <c:pt idx="1500">
                  <c:v>0</c:v>
                </c:pt>
                <c:pt idx="1501">
                  <c:v>3.472222222222222E-3</c:v>
                </c:pt>
                <c:pt idx="1502">
                  <c:v>6.9444444444444441E-3</c:v>
                </c:pt>
                <c:pt idx="1503">
                  <c:v>1.0416666666666666E-2</c:v>
                </c:pt>
                <c:pt idx="1504">
                  <c:v>1.3888888888888888E-2</c:v>
                </c:pt>
                <c:pt idx="1505">
                  <c:v>1.7361111111111112E-2</c:v>
                </c:pt>
                <c:pt idx="1506">
                  <c:v>2.0833333333333332E-2</c:v>
                </c:pt>
                <c:pt idx="1507">
                  <c:v>2.4305555555555556E-2</c:v>
                </c:pt>
                <c:pt idx="1508">
                  <c:v>2.7777777777777776E-2</c:v>
                </c:pt>
                <c:pt idx="1509">
                  <c:v>3.125E-2</c:v>
                </c:pt>
                <c:pt idx="1510">
                  <c:v>3.4722222222222224E-2</c:v>
                </c:pt>
                <c:pt idx="1511">
                  <c:v>3.8194444444444441E-2</c:v>
                </c:pt>
                <c:pt idx="1512">
                  <c:v>4.1666666666666664E-2</c:v>
                </c:pt>
                <c:pt idx="1513">
                  <c:v>4.5138888888888888E-2</c:v>
                </c:pt>
                <c:pt idx="1514">
                  <c:v>4.8611111111111112E-2</c:v>
                </c:pt>
                <c:pt idx="1515">
                  <c:v>5.2083333333333336E-2</c:v>
                </c:pt>
                <c:pt idx="1516">
                  <c:v>5.5555555555555552E-2</c:v>
                </c:pt>
                <c:pt idx="1517">
                  <c:v>5.9027777777777783E-2</c:v>
                </c:pt>
                <c:pt idx="1518">
                  <c:v>6.25E-2</c:v>
                </c:pt>
                <c:pt idx="1519">
                  <c:v>6.5972222222222224E-2</c:v>
                </c:pt>
                <c:pt idx="1520">
                  <c:v>6.9444444444444434E-2</c:v>
                </c:pt>
                <c:pt idx="1521">
                  <c:v>7.2916666666666671E-2</c:v>
                </c:pt>
                <c:pt idx="1522">
                  <c:v>7.6388888888888895E-2</c:v>
                </c:pt>
                <c:pt idx="1523">
                  <c:v>7.9861111111111105E-2</c:v>
                </c:pt>
                <c:pt idx="1524">
                  <c:v>8.3333333333333329E-2</c:v>
                </c:pt>
                <c:pt idx="1525">
                  <c:v>8.6805555555555566E-2</c:v>
                </c:pt>
                <c:pt idx="1526">
                  <c:v>9.0277777777777776E-2</c:v>
                </c:pt>
                <c:pt idx="1527">
                  <c:v>9.375E-2</c:v>
                </c:pt>
                <c:pt idx="1528">
                  <c:v>9.7222222222222224E-2</c:v>
                </c:pt>
                <c:pt idx="1529">
                  <c:v>0.10069444444444443</c:v>
                </c:pt>
                <c:pt idx="1530">
                  <c:v>0.10416666666666667</c:v>
                </c:pt>
                <c:pt idx="1531">
                  <c:v>0.1076388888888889</c:v>
                </c:pt>
                <c:pt idx="1532">
                  <c:v>0.1111111111111111</c:v>
                </c:pt>
                <c:pt idx="1533">
                  <c:v>0.11458333333333333</c:v>
                </c:pt>
                <c:pt idx="1534">
                  <c:v>0.11805555555555557</c:v>
                </c:pt>
                <c:pt idx="1535">
                  <c:v>0.12152777777777778</c:v>
                </c:pt>
                <c:pt idx="1536">
                  <c:v>0.125</c:v>
                </c:pt>
                <c:pt idx="1537">
                  <c:v>0.12847222222222224</c:v>
                </c:pt>
                <c:pt idx="1538">
                  <c:v>0.13194444444444445</c:v>
                </c:pt>
                <c:pt idx="1539">
                  <c:v>0.13541666666666666</c:v>
                </c:pt>
                <c:pt idx="1540">
                  <c:v>0.1388888888888889</c:v>
                </c:pt>
                <c:pt idx="1541">
                  <c:v>0.1423611111111111</c:v>
                </c:pt>
                <c:pt idx="1542">
                  <c:v>0.14583333333333334</c:v>
                </c:pt>
                <c:pt idx="1543">
                  <c:v>0.14930555555555555</c:v>
                </c:pt>
                <c:pt idx="1544">
                  <c:v>0.15277777777777776</c:v>
                </c:pt>
                <c:pt idx="1545">
                  <c:v>0.15625</c:v>
                </c:pt>
                <c:pt idx="1546">
                  <c:v>0.15972222222222224</c:v>
                </c:pt>
                <c:pt idx="1547">
                  <c:v>0.16319444444444445</c:v>
                </c:pt>
                <c:pt idx="1548">
                  <c:v>0.16666666666666666</c:v>
                </c:pt>
                <c:pt idx="1549">
                  <c:v>0.17013888888888887</c:v>
                </c:pt>
                <c:pt idx="1550">
                  <c:v>0.17361111111111113</c:v>
                </c:pt>
                <c:pt idx="1551">
                  <c:v>0.17708333333333334</c:v>
                </c:pt>
                <c:pt idx="1552">
                  <c:v>0.18055555555555555</c:v>
                </c:pt>
                <c:pt idx="1553">
                  <c:v>0.18402777777777779</c:v>
                </c:pt>
                <c:pt idx="1554">
                  <c:v>0.1875</c:v>
                </c:pt>
                <c:pt idx="1555">
                  <c:v>0.19097222222222221</c:v>
                </c:pt>
                <c:pt idx="1556">
                  <c:v>0.19444444444444445</c:v>
                </c:pt>
                <c:pt idx="1557">
                  <c:v>0.19791666666666666</c:v>
                </c:pt>
                <c:pt idx="1558">
                  <c:v>0.20138888888888887</c:v>
                </c:pt>
                <c:pt idx="1559">
                  <c:v>0.20486111111111113</c:v>
                </c:pt>
                <c:pt idx="1560">
                  <c:v>0.20833333333333334</c:v>
                </c:pt>
                <c:pt idx="1561">
                  <c:v>0.21180555555555555</c:v>
                </c:pt>
                <c:pt idx="1562">
                  <c:v>0.21527777777777779</c:v>
                </c:pt>
                <c:pt idx="1563">
                  <c:v>0.21875</c:v>
                </c:pt>
                <c:pt idx="1564">
                  <c:v>0.22222222222222221</c:v>
                </c:pt>
                <c:pt idx="1565">
                  <c:v>0.22569444444444445</c:v>
                </c:pt>
                <c:pt idx="1566">
                  <c:v>0.22916666666666666</c:v>
                </c:pt>
                <c:pt idx="1567">
                  <c:v>0.23263888888888887</c:v>
                </c:pt>
                <c:pt idx="1568">
                  <c:v>0.23611111111111113</c:v>
                </c:pt>
                <c:pt idx="1569">
                  <c:v>0.23958333333333334</c:v>
                </c:pt>
                <c:pt idx="1570">
                  <c:v>0.24305555555555555</c:v>
                </c:pt>
                <c:pt idx="1571">
                  <c:v>0.24652777777777779</c:v>
                </c:pt>
                <c:pt idx="1572">
                  <c:v>0.25</c:v>
                </c:pt>
                <c:pt idx="1573">
                  <c:v>0.25347222222222221</c:v>
                </c:pt>
                <c:pt idx="1574">
                  <c:v>0.25694444444444448</c:v>
                </c:pt>
                <c:pt idx="1575">
                  <c:v>0.26041666666666669</c:v>
                </c:pt>
                <c:pt idx="1576">
                  <c:v>0.2638888888888889</c:v>
                </c:pt>
                <c:pt idx="1577">
                  <c:v>0.2673611111111111</c:v>
                </c:pt>
                <c:pt idx="1578">
                  <c:v>0.27083333333333331</c:v>
                </c:pt>
                <c:pt idx="1579">
                  <c:v>0.27430555555555552</c:v>
                </c:pt>
                <c:pt idx="1580">
                  <c:v>0.27777777777777779</c:v>
                </c:pt>
                <c:pt idx="1581">
                  <c:v>0.28125</c:v>
                </c:pt>
                <c:pt idx="1582">
                  <c:v>0.28472222222222221</c:v>
                </c:pt>
                <c:pt idx="1583">
                  <c:v>0.28819444444444448</c:v>
                </c:pt>
                <c:pt idx="1584">
                  <c:v>0.29166666666666669</c:v>
                </c:pt>
                <c:pt idx="1585">
                  <c:v>0.2951388888888889</c:v>
                </c:pt>
                <c:pt idx="1586">
                  <c:v>0.2986111111111111</c:v>
                </c:pt>
                <c:pt idx="1587">
                  <c:v>0.30208333333333331</c:v>
                </c:pt>
                <c:pt idx="1588">
                  <c:v>0.30555555555555552</c:v>
                </c:pt>
                <c:pt idx="1589">
                  <c:v>0.30902777777777779</c:v>
                </c:pt>
                <c:pt idx="1590">
                  <c:v>0.3125</c:v>
                </c:pt>
                <c:pt idx="1591">
                  <c:v>0.31597222222222221</c:v>
                </c:pt>
                <c:pt idx="1592">
                  <c:v>0.31944444444444448</c:v>
                </c:pt>
                <c:pt idx="1593">
                  <c:v>0.32291666666666669</c:v>
                </c:pt>
                <c:pt idx="1594">
                  <c:v>0.3263888888888889</c:v>
                </c:pt>
                <c:pt idx="1595">
                  <c:v>0.3298611111111111</c:v>
                </c:pt>
                <c:pt idx="1596">
                  <c:v>0.33333333333333331</c:v>
                </c:pt>
                <c:pt idx="1597">
                  <c:v>0.33680555555555558</c:v>
                </c:pt>
                <c:pt idx="1598">
                  <c:v>0.34027777777777773</c:v>
                </c:pt>
                <c:pt idx="1599">
                  <c:v>0.34375</c:v>
                </c:pt>
                <c:pt idx="1600">
                  <c:v>0.34722222222222227</c:v>
                </c:pt>
                <c:pt idx="1601">
                  <c:v>0.35069444444444442</c:v>
                </c:pt>
                <c:pt idx="1602">
                  <c:v>0.35416666666666669</c:v>
                </c:pt>
                <c:pt idx="1603">
                  <c:v>0.3576388888888889</c:v>
                </c:pt>
                <c:pt idx="1604">
                  <c:v>0.3611111111111111</c:v>
                </c:pt>
                <c:pt idx="1605">
                  <c:v>0.36458333333333331</c:v>
                </c:pt>
                <c:pt idx="1606">
                  <c:v>0.36805555555555558</c:v>
                </c:pt>
                <c:pt idx="1607">
                  <c:v>0.37152777777777773</c:v>
                </c:pt>
                <c:pt idx="1608">
                  <c:v>0.375</c:v>
                </c:pt>
                <c:pt idx="1609">
                  <c:v>0.37847222222222227</c:v>
                </c:pt>
                <c:pt idx="1610">
                  <c:v>0.38194444444444442</c:v>
                </c:pt>
                <c:pt idx="1611">
                  <c:v>0.38541666666666669</c:v>
                </c:pt>
                <c:pt idx="1612">
                  <c:v>0.3888888888888889</c:v>
                </c:pt>
                <c:pt idx="1613">
                  <c:v>0.3923611111111111</c:v>
                </c:pt>
                <c:pt idx="1614">
                  <c:v>0.39583333333333331</c:v>
                </c:pt>
                <c:pt idx="1615">
                  <c:v>0.39930555555555558</c:v>
                </c:pt>
                <c:pt idx="1616">
                  <c:v>0.40277777777777773</c:v>
                </c:pt>
                <c:pt idx="1617">
                  <c:v>0.40625</c:v>
                </c:pt>
                <c:pt idx="1618">
                  <c:v>0.40972222222222227</c:v>
                </c:pt>
                <c:pt idx="1619">
                  <c:v>0.41319444444444442</c:v>
                </c:pt>
                <c:pt idx="1620">
                  <c:v>0.41666666666666669</c:v>
                </c:pt>
                <c:pt idx="1621">
                  <c:v>0.4201388888888889</c:v>
                </c:pt>
                <c:pt idx="1622">
                  <c:v>0.4236111111111111</c:v>
                </c:pt>
                <c:pt idx="1623">
                  <c:v>0.42708333333333331</c:v>
                </c:pt>
                <c:pt idx="1624">
                  <c:v>0.43055555555555558</c:v>
                </c:pt>
                <c:pt idx="1625">
                  <c:v>0.43402777777777773</c:v>
                </c:pt>
                <c:pt idx="1626">
                  <c:v>0.4375</c:v>
                </c:pt>
                <c:pt idx="1627">
                  <c:v>0.44097222222222227</c:v>
                </c:pt>
                <c:pt idx="1628">
                  <c:v>0.44444444444444442</c:v>
                </c:pt>
                <c:pt idx="1629">
                  <c:v>0.44791666666666669</c:v>
                </c:pt>
                <c:pt idx="1630">
                  <c:v>0.4513888888888889</c:v>
                </c:pt>
                <c:pt idx="1631">
                  <c:v>0.4548611111111111</c:v>
                </c:pt>
                <c:pt idx="1632">
                  <c:v>0.45833333333333331</c:v>
                </c:pt>
                <c:pt idx="1633">
                  <c:v>0.46180555555555558</c:v>
                </c:pt>
                <c:pt idx="1634">
                  <c:v>0.46527777777777773</c:v>
                </c:pt>
                <c:pt idx="1635">
                  <c:v>0.46875</c:v>
                </c:pt>
                <c:pt idx="1636">
                  <c:v>0.47222222222222227</c:v>
                </c:pt>
                <c:pt idx="1637">
                  <c:v>0.47569444444444442</c:v>
                </c:pt>
                <c:pt idx="1638">
                  <c:v>0.47916666666666669</c:v>
                </c:pt>
                <c:pt idx="1639">
                  <c:v>0.4826388888888889</c:v>
                </c:pt>
                <c:pt idx="1640">
                  <c:v>0.4861111111111111</c:v>
                </c:pt>
                <c:pt idx="1641">
                  <c:v>0.48958333333333331</c:v>
                </c:pt>
                <c:pt idx="1642">
                  <c:v>0.49305555555555558</c:v>
                </c:pt>
                <c:pt idx="1643">
                  <c:v>0.49652777777777773</c:v>
                </c:pt>
                <c:pt idx="1644">
                  <c:v>0.5</c:v>
                </c:pt>
                <c:pt idx="1645">
                  <c:v>0.50347222222222221</c:v>
                </c:pt>
                <c:pt idx="1646">
                  <c:v>0.50694444444444442</c:v>
                </c:pt>
                <c:pt idx="1647">
                  <c:v>0.51041666666666663</c:v>
                </c:pt>
                <c:pt idx="1648">
                  <c:v>0.51388888888888895</c:v>
                </c:pt>
                <c:pt idx="1649">
                  <c:v>0.51736111111111105</c:v>
                </c:pt>
                <c:pt idx="1650">
                  <c:v>0.52083333333333337</c:v>
                </c:pt>
                <c:pt idx="1651">
                  <c:v>0.52430555555555558</c:v>
                </c:pt>
                <c:pt idx="1652">
                  <c:v>0.52777777777777779</c:v>
                </c:pt>
                <c:pt idx="1653">
                  <c:v>0.53125</c:v>
                </c:pt>
                <c:pt idx="1654">
                  <c:v>0.53472222222222221</c:v>
                </c:pt>
                <c:pt idx="1655">
                  <c:v>0.53819444444444442</c:v>
                </c:pt>
                <c:pt idx="1656">
                  <c:v>0.54166666666666663</c:v>
                </c:pt>
                <c:pt idx="1657">
                  <c:v>0.54513888888888895</c:v>
                </c:pt>
                <c:pt idx="1658">
                  <c:v>0.54861111111111105</c:v>
                </c:pt>
                <c:pt idx="1659">
                  <c:v>0.55208333333333337</c:v>
                </c:pt>
                <c:pt idx="1660">
                  <c:v>0.55555555555555558</c:v>
                </c:pt>
                <c:pt idx="1661">
                  <c:v>0.55902777777777779</c:v>
                </c:pt>
                <c:pt idx="1662">
                  <c:v>0.5625</c:v>
                </c:pt>
                <c:pt idx="1663">
                  <c:v>0.56597222222222221</c:v>
                </c:pt>
                <c:pt idx="1664">
                  <c:v>0.56944444444444442</c:v>
                </c:pt>
                <c:pt idx="1665">
                  <c:v>0.57291666666666663</c:v>
                </c:pt>
                <c:pt idx="1666">
                  <c:v>0.57638888888888895</c:v>
                </c:pt>
                <c:pt idx="1667">
                  <c:v>0.57986111111111105</c:v>
                </c:pt>
                <c:pt idx="1668">
                  <c:v>0.58333333333333337</c:v>
                </c:pt>
                <c:pt idx="1669">
                  <c:v>0.58680555555555558</c:v>
                </c:pt>
                <c:pt idx="1670">
                  <c:v>0.59027777777777779</c:v>
                </c:pt>
                <c:pt idx="1671">
                  <c:v>0.59375</c:v>
                </c:pt>
                <c:pt idx="1672">
                  <c:v>0.59722222222222221</c:v>
                </c:pt>
                <c:pt idx="1673">
                  <c:v>0.60069444444444442</c:v>
                </c:pt>
                <c:pt idx="1674">
                  <c:v>0.60416666666666663</c:v>
                </c:pt>
                <c:pt idx="1675">
                  <c:v>0.60763888888888895</c:v>
                </c:pt>
                <c:pt idx="1676">
                  <c:v>0.61111111111111105</c:v>
                </c:pt>
                <c:pt idx="1677">
                  <c:v>0.61458333333333337</c:v>
                </c:pt>
                <c:pt idx="1678">
                  <c:v>0.61805555555555558</c:v>
                </c:pt>
                <c:pt idx="1679">
                  <c:v>0.62152777777777779</c:v>
                </c:pt>
                <c:pt idx="1680">
                  <c:v>0.625</c:v>
                </c:pt>
                <c:pt idx="1681">
                  <c:v>0.62847222222222221</c:v>
                </c:pt>
                <c:pt idx="1682">
                  <c:v>0.63194444444444442</c:v>
                </c:pt>
                <c:pt idx="1683">
                  <c:v>0.63541666666666663</c:v>
                </c:pt>
                <c:pt idx="1684">
                  <c:v>0.63888888888888895</c:v>
                </c:pt>
                <c:pt idx="1685">
                  <c:v>0.64236111111111105</c:v>
                </c:pt>
                <c:pt idx="1686">
                  <c:v>0.64583333333333337</c:v>
                </c:pt>
                <c:pt idx="1687">
                  <c:v>0.64930555555555558</c:v>
                </c:pt>
                <c:pt idx="1688">
                  <c:v>0.65277777777777779</c:v>
                </c:pt>
                <c:pt idx="1689">
                  <c:v>0.65625</c:v>
                </c:pt>
                <c:pt idx="1690">
                  <c:v>0.65972222222222221</c:v>
                </c:pt>
                <c:pt idx="1691">
                  <c:v>0.66319444444444442</c:v>
                </c:pt>
                <c:pt idx="1692">
                  <c:v>0.66666666666666663</c:v>
                </c:pt>
                <c:pt idx="1693">
                  <c:v>0.67013888888888884</c:v>
                </c:pt>
                <c:pt idx="1694">
                  <c:v>0.67361111111111116</c:v>
                </c:pt>
                <c:pt idx="1695">
                  <c:v>0.67708333333333337</c:v>
                </c:pt>
                <c:pt idx="1696">
                  <c:v>0.68055555555555547</c:v>
                </c:pt>
                <c:pt idx="1697">
                  <c:v>0.68402777777777779</c:v>
                </c:pt>
                <c:pt idx="1698">
                  <c:v>0.6875</c:v>
                </c:pt>
                <c:pt idx="1699">
                  <c:v>0.69097222222222221</c:v>
                </c:pt>
                <c:pt idx="1700">
                  <c:v>0.69444444444444453</c:v>
                </c:pt>
                <c:pt idx="1701">
                  <c:v>0.69791666666666663</c:v>
                </c:pt>
                <c:pt idx="1702">
                  <c:v>0.70138888888888884</c:v>
                </c:pt>
                <c:pt idx="1703">
                  <c:v>0.70486111111111116</c:v>
                </c:pt>
                <c:pt idx="1704">
                  <c:v>0.70833333333333337</c:v>
                </c:pt>
                <c:pt idx="1705">
                  <c:v>0.71180555555555547</c:v>
                </c:pt>
                <c:pt idx="1706">
                  <c:v>0.71527777777777779</c:v>
                </c:pt>
                <c:pt idx="1707">
                  <c:v>0.71875</c:v>
                </c:pt>
                <c:pt idx="1708">
                  <c:v>0.72222222222222221</c:v>
                </c:pt>
                <c:pt idx="1709">
                  <c:v>0.72569444444444453</c:v>
                </c:pt>
                <c:pt idx="1710">
                  <c:v>0.72916666666666663</c:v>
                </c:pt>
                <c:pt idx="1711">
                  <c:v>0.73263888888888884</c:v>
                </c:pt>
                <c:pt idx="1712">
                  <c:v>0.73611111111111116</c:v>
                </c:pt>
                <c:pt idx="1713">
                  <c:v>0.73958333333333337</c:v>
                </c:pt>
                <c:pt idx="1714">
                  <c:v>0.74305555555555547</c:v>
                </c:pt>
                <c:pt idx="1715">
                  <c:v>0.74652777777777779</c:v>
                </c:pt>
                <c:pt idx="1716">
                  <c:v>0.75</c:v>
                </c:pt>
                <c:pt idx="1717">
                  <c:v>0.75347222222222221</c:v>
                </c:pt>
                <c:pt idx="1718">
                  <c:v>0.75694444444444453</c:v>
                </c:pt>
                <c:pt idx="1719">
                  <c:v>0.76041666666666663</c:v>
                </c:pt>
                <c:pt idx="1720">
                  <c:v>0.76388888888888884</c:v>
                </c:pt>
                <c:pt idx="1721">
                  <c:v>0.76736111111111116</c:v>
                </c:pt>
                <c:pt idx="1722">
                  <c:v>0.77083333333333337</c:v>
                </c:pt>
                <c:pt idx="1723">
                  <c:v>0.77430555555555547</c:v>
                </c:pt>
                <c:pt idx="1724">
                  <c:v>0.77777777777777779</c:v>
                </c:pt>
                <c:pt idx="1725">
                  <c:v>0.78125</c:v>
                </c:pt>
                <c:pt idx="1726">
                  <c:v>0.78472222222222221</c:v>
                </c:pt>
                <c:pt idx="1727">
                  <c:v>0.78819444444444453</c:v>
                </c:pt>
                <c:pt idx="1728">
                  <c:v>0.79166666666666663</c:v>
                </c:pt>
                <c:pt idx="1729">
                  <c:v>0.79513888888888884</c:v>
                </c:pt>
                <c:pt idx="1730">
                  <c:v>0.79861111111111116</c:v>
                </c:pt>
                <c:pt idx="1731">
                  <c:v>0.80208333333333337</c:v>
                </c:pt>
                <c:pt idx="1732">
                  <c:v>0.80555555555555547</c:v>
                </c:pt>
                <c:pt idx="1733">
                  <c:v>0.80902777777777779</c:v>
                </c:pt>
                <c:pt idx="1734">
                  <c:v>0.8125</c:v>
                </c:pt>
                <c:pt idx="1735">
                  <c:v>0.81597222222222221</c:v>
                </c:pt>
                <c:pt idx="1736">
                  <c:v>0.81944444444444453</c:v>
                </c:pt>
                <c:pt idx="1737">
                  <c:v>0.82291666666666663</c:v>
                </c:pt>
                <c:pt idx="1738">
                  <c:v>0.82638888888888884</c:v>
                </c:pt>
                <c:pt idx="1739">
                  <c:v>0.82986111111111116</c:v>
                </c:pt>
                <c:pt idx="1740">
                  <c:v>0.83333333333333337</c:v>
                </c:pt>
                <c:pt idx="1741">
                  <c:v>0.83680555555555547</c:v>
                </c:pt>
                <c:pt idx="1742">
                  <c:v>0.84027777777777779</c:v>
                </c:pt>
                <c:pt idx="1743">
                  <c:v>0.84375</c:v>
                </c:pt>
                <c:pt idx="1744">
                  <c:v>0.84722222222222221</c:v>
                </c:pt>
                <c:pt idx="1745">
                  <c:v>0.85069444444444453</c:v>
                </c:pt>
                <c:pt idx="1746">
                  <c:v>0.85416666666666663</c:v>
                </c:pt>
                <c:pt idx="1747">
                  <c:v>0.85763888888888884</c:v>
                </c:pt>
                <c:pt idx="1748">
                  <c:v>0.86111111111111116</c:v>
                </c:pt>
                <c:pt idx="1749">
                  <c:v>0.86458333333333337</c:v>
                </c:pt>
                <c:pt idx="1750">
                  <c:v>0.86805555555555547</c:v>
                </c:pt>
                <c:pt idx="1751">
                  <c:v>0.87152777777777779</c:v>
                </c:pt>
                <c:pt idx="1752">
                  <c:v>0.875</c:v>
                </c:pt>
                <c:pt idx="1753">
                  <c:v>0.87847222222222221</c:v>
                </c:pt>
                <c:pt idx="1754">
                  <c:v>0.88194444444444453</c:v>
                </c:pt>
                <c:pt idx="1755">
                  <c:v>0.88541666666666663</c:v>
                </c:pt>
                <c:pt idx="1756">
                  <c:v>0.88888888888888884</c:v>
                </c:pt>
                <c:pt idx="1757">
                  <c:v>0.89236111111111116</c:v>
                </c:pt>
                <c:pt idx="1758">
                  <c:v>0.89583333333333337</c:v>
                </c:pt>
                <c:pt idx="1759">
                  <c:v>0.89930555555555547</c:v>
                </c:pt>
                <c:pt idx="1760">
                  <c:v>0.90277777777777779</c:v>
                </c:pt>
                <c:pt idx="1761">
                  <c:v>0.90625</c:v>
                </c:pt>
                <c:pt idx="1762">
                  <c:v>0.90972222222222221</c:v>
                </c:pt>
                <c:pt idx="1763">
                  <c:v>0.91319444444444453</c:v>
                </c:pt>
                <c:pt idx="1764">
                  <c:v>0.91666666666666663</c:v>
                </c:pt>
                <c:pt idx="1765">
                  <c:v>0.92013888888888884</c:v>
                </c:pt>
                <c:pt idx="1766">
                  <c:v>0.92361111111111116</c:v>
                </c:pt>
                <c:pt idx="1767">
                  <c:v>0.92708333333333337</c:v>
                </c:pt>
                <c:pt idx="1768">
                  <c:v>0.93055555555555547</c:v>
                </c:pt>
                <c:pt idx="1769">
                  <c:v>0.93402777777777779</c:v>
                </c:pt>
                <c:pt idx="1770">
                  <c:v>0.9375</c:v>
                </c:pt>
                <c:pt idx="1771">
                  <c:v>0.94097222222222221</c:v>
                </c:pt>
                <c:pt idx="1772">
                  <c:v>0.94444444444444453</c:v>
                </c:pt>
                <c:pt idx="1773">
                  <c:v>0.94791666666666663</c:v>
                </c:pt>
                <c:pt idx="1774">
                  <c:v>0.95138888888888884</c:v>
                </c:pt>
                <c:pt idx="1775">
                  <c:v>0.95486111111111116</c:v>
                </c:pt>
                <c:pt idx="1776">
                  <c:v>0.95833333333333337</c:v>
                </c:pt>
                <c:pt idx="1777">
                  <c:v>0.96180555555555547</c:v>
                </c:pt>
                <c:pt idx="1778">
                  <c:v>0.96527777777777779</c:v>
                </c:pt>
                <c:pt idx="1779">
                  <c:v>0.96875</c:v>
                </c:pt>
                <c:pt idx="1780">
                  <c:v>0.97222222222222221</c:v>
                </c:pt>
                <c:pt idx="1781">
                  <c:v>0.97569444444444453</c:v>
                </c:pt>
                <c:pt idx="1782">
                  <c:v>0.97916666666666663</c:v>
                </c:pt>
                <c:pt idx="1783">
                  <c:v>0.98263888888888884</c:v>
                </c:pt>
                <c:pt idx="1784">
                  <c:v>0.98611111111111116</c:v>
                </c:pt>
                <c:pt idx="1785">
                  <c:v>0.98958333333333337</c:v>
                </c:pt>
                <c:pt idx="1786">
                  <c:v>0.99305555555555547</c:v>
                </c:pt>
                <c:pt idx="1787">
                  <c:v>0.99652777777777779</c:v>
                </c:pt>
                <c:pt idx="1788">
                  <c:v>0</c:v>
                </c:pt>
                <c:pt idx="1789">
                  <c:v>3.472222222222222E-3</c:v>
                </c:pt>
                <c:pt idx="1790">
                  <c:v>6.9444444444444441E-3</c:v>
                </c:pt>
                <c:pt idx="1791">
                  <c:v>1.0416666666666666E-2</c:v>
                </c:pt>
                <c:pt idx="1792">
                  <c:v>1.3888888888888888E-2</c:v>
                </c:pt>
                <c:pt idx="1793">
                  <c:v>1.7361111111111112E-2</c:v>
                </c:pt>
                <c:pt idx="1794">
                  <c:v>2.0833333333333332E-2</c:v>
                </c:pt>
                <c:pt idx="1795">
                  <c:v>2.4305555555555556E-2</c:v>
                </c:pt>
                <c:pt idx="1796">
                  <c:v>2.7777777777777776E-2</c:v>
                </c:pt>
                <c:pt idx="1797">
                  <c:v>3.125E-2</c:v>
                </c:pt>
                <c:pt idx="1798">
                  <c:v>3.4722222222222224E-2</c:v>
                </c:pt>
                <c:pt idx="1799">
                  <c:v>3.8194444444444441E-2</c:v>
                </c:pt>
                <c:pt idx="1800">
                  <c:v>4.1666666666666664E-2</c:v>
                </c:pt>
                <c:pt idx="1801">
                  <c:v>4.5138888888888888E-2</c:v>
                </c:pt>
                <c:pt idx="1802">
                  <c:v>4.8611111111111112E-2</c:v>
                </c:pt>
                <c:pt idx="1803">
                  <c:v>5.2083333333333336E-2</c:v>
                </c:pt>
                <c:pt idx="1804">
                  <c:v>5.5555555555555552E-2</c:v>
                </c:pt>
                <c:pt idx="1805">
                  <c:v>5.9027777777777783E-2</c:v>
                </c:pt>
                <c:pt idx="1806">
                  <c:v>6.25E-2</c:v>
                </c:pt>
                <c:pt idx="1807">
                  <c:v>6.5972222222222224E-2</c:v>
                </c:pt>
                <c:pt idx="1808">
                  <c:v>6.9444444444444434E-2</c:v>
                </c:pt>
                <c:pt idx="1809">
                  <c:v>7.2916666666666671E-2</c:v>
                </c:pt>
                <c:pt idx="1810">
                  <c:v>7.6388888888888895E-2</c:v>
                </c:pt>
                <c:pt idx="1811">
                  <c:v>7.9861111111111105E-2</c:v>
                </c:pt>
                <c:pt idx="1812">
                  <c:v>8.3333333333333329E-2</c:v>
                </c:pt>
                <c:pt idx="1813">
                  <c:v>8.6805555555555566E-2</c:v>
                </c:pt>
                <c:pt idx="1814">
                  <c:v>9.0277777777777776E-2</c:v>
                </c:pt>
                <c:pt idx="1815">
                  <c:v>9.375E-2</c:v>
                </c:pt>
                <c:pt idx="1816">
                  <c:v>9.7222222222222224E-2</c:v>
                </c:pt>
                <c:pt idx="1817">
                  <c:v>0.10069444444444443</c:v>
                </c:pt>
                <c:pt idx="1818">
                  <c:v>0.10416666666666667</c:v>
                </c:pt>
                <c:pt idx="1819">
                  <c:v>0.1076388888888889</c:v>
                </c:pt>
                <c:pt idx="1820">
                  <c:v>0.1111111111111111</c:v>
                </c:pt>
                <c:pt idx="1821">
                  <c:v>0.11458333333333333</c:v>
                </c:pt>
                <c:pt idx="1822">
                  <c:v>0.11805555555555557</c:v>
                </c:pt>
                <c:pt idx="1823">
                  <c:v>0.12152777777777778</c:v>
                </c:pt>
                <c:pt idx="1824">
                  <c:v>0.125</c:v>
                </c:pt>
                <c:pt idx="1825">
                  <c:v>0.12847222222222224</c:v>
                </c:pt>
                <c:pt idx="1826">
                  <c:v>0.13194444444444445</c:v>
                </c:pt>
                <c:pt idx="1827">
                  <c:v>0.13541666666666666</c:v>
                </c:pt>
                <c:pt idx="1828">
                  <c:v>0.1388888888888889</c:v>
                </c:pt>
                <c:pt idx="1829">
                  <c:v>0.1423611111111111</c:v>
                </c:pt>
                <c:pt idx="1830">
                  <c:v>0.14583333333333334</c:v>
                </c:pt>
                <c:pt idx="1831">
                  <c:v>0.14930555555555555</c:v>
                </c:pt>
                <c:pt idx="1832">
                  <c:v>0.15277777777777776</c:v>
                </c:pt>
                <c:pt idx="1833">
                  <c:v>0.15625</c:v>
                </c:pt>
                <c:pt idx="1834">
                  <c:v>0.15972222222222224</c:v>
                </c:pt>
                <c:pt idx="1835">
                  <c:v>0.16319444444444445</c:v>
                </c:pt>
                <c:pt idx="1836">
                  <c:v>0.16666666666666666</c:v>
                </c:pt>
                <c:pt idx="1837">
                  <c:v>0.17013888888888887</c:v>
                </c:pt>
                <c:pt idx="1838">
                  <c:v>0.17361111111111113</c:v>
                </c:pt>
                <c:pt idx="1839">
                  <c:v>0.17708333333333334</c:v>
                </c:pt>
                <c:pt idx="1840">
                  <c:v>0.18055555555555555</c:v>
                </c:pt>
                <c:pt idx="1841">
                  <c:v>0.18402777777777779</c:v>
                </c:pt>
                <c:pt idx="1842">
                  <c:v>0.1875</c:v>
                </c:pt>
                <c:pt idx="1843">
                  <c:v>0.19097222222222221</c:v>
                </c:pt>
                <c:pt idx="1844">
                  <c:v>0.19444444444444445</c:v>
                </c:pt>
                <c:pt idx="1845">
                  <c:v>0.19791666666666666</c:v>
                </c:pt>
                <c:pt idx="1846">
                  <c:v>0.20138888888888887</c:v>
                </c:pt>
                <c:pt idx="1847">
                  <c:v>0.20486111111111113</c:v>
                </c:pt>
                <c:pt idx="1848">
                  <c:v>0.20833333333333334</c:v>
                </c:pt>
                <c:pt idx="1849">
                  <c:v>0.21180555555555555</c:v>
                </c:pt>
                <c:pt idx="1850">
                  <c:v>0.21527777777777779</c:v>
                </c:pt>
                <c:pt idx="1851">
                  <c:v>0.21875</c:v>
                </c:pt>
                <c:pt idx="1852">
                  <c:v>0.22222222222222221</c:v>
                </c:pt>
                <c:pt idx="1853">
                  <c:v>0.22569444444444445</c:v>
                </c:pt>
                <c:pt idx="1854">
                  <c:v>0.22916666666666666</c:v>
                </c:pt>
                <c:pt idx="1855">
                  <c:v>0.23263888888888887</c:v>
                </c:pt>
                <c:pt idx="1856">
                  <c:v>0.23611111111111113</c:v>
                </c:pt>
                <c:pt idx="1857">
                  <c:v>0.23958333333333334</c:v>
                </c:pt>
                <c:pt idx="1858">
                  <c:v>0.24305555555555555</c:v>
                </c:pt>
                <c:pt idx="1859">
                  <c:v>0.24652777777777779</c:v>
                </c:pt>
                <c:pt idx="1860">
                  <c:v>0.25</c:v>
                </c:pt>
                <c:pt idx="1861">
                  <c:v>0.25347222222222221</c:v>
                </c:pt>
                <c:pt idx="1862">
                  <c:v>0.25694444444444448</c:v>
                </c:pt>
                <c:pt idx="1863">
                  <c:v>0.26041666666666669</c:v>
                </c:pt>
                <c:pt idx="1864">
                  <c:v>0.2638888888888889</c:v>
                </c:pt>
                <c:pt idx="1865">
                  <c:v>0.2673611111111111</c:v>
                </c:pt>
                <c:pt idx="1866">
                  <c:v>0.27083333333333331</c:v>
                </c:pt>
                <c:pt idx="1867">
                  <c:v>0.27430555555555552</c:v>
                </c:pt>
                <c:pt idx="1868">
                  <c:v>0.27777777777777779</c:v>
                </c:pt>
                <c:pt idx="1869">
                  <c:v>0.28125</c:v>
                </c:pt>
                <c:pt idx="1870">
                  <c:v>0.28472222222222221</c:v>
                </c:pt>
                <c:pt idx="1871">
                  <c:v>0.28819444444444448</c:v>
                </c:pt>
                <c:pt idx="1872">
                  <c:v>0.29166666666666669</c:v>
                </c:pt>
                <c:pt idx="1873">
                  <c:v>0.2951388888888889</c:v>
                </c:pt>
                <c:pt idx="1874">
                  <c:v>0.2986111111111111</c:v>
                </c:pt>
                <c:pt idx="1875">
                  <c:v>0.30208333333333331</c:v>
                </c:pt>
                <c:pt idx="1876">
                  <c:v>0.30555555555555552</c:v>
                </c:pt>
                <c:pt idx="1877">
                  <c:v>0.30902777777777779</c:v>
                </c:pt>
                <c:pt idx="1878">
                  <c:v>0.3125</c:v>
                </c:pt>
                <c:pt idx="1879">
                  <c:v>0.31597222222222221</c:v>
                </c:pt>
                <c:pt idx="1880">
                  <c:v>0.31944444444444448</c:v>
                </c:pt>
                <c:pt idx="1881">
                  <c:v>0.32291666666666669</c:v>
                </c:pt>
                <c:pt idx="1882">
                  <c:v>0.3263888888888889</c:v>
                </c:pt>
                <c:pt idx="1883">
                  <c:v>0.3298611111111111</c:v>
                </c:pt>
                <c:pt idx="1884">
                  <c:v>0.33333333333333331</c:v>
                </c:pt>
                <c:pt idx="1885">
                  <c:v>0.33680555555555558</c:v>
                </c:pt>
                <c:pt idx="1886">
                  <c:v>0.34027777777777773</c:v>
                </c:pt>
                <c:pt idx="1887">
                  <c:v>0.34375</c:v>
                </c:pt>
                <c:pt idx="1888">
                  <c:v>0.34722222222222227</c:v>
                </c:pt>
                <c:pt idx="1889">
                  <c:v>0.35069444444444442</c:v>
                </c:pt>
                <c:pt idx="1890">
                  <c:v>0.35416666666666669</c:v>
                </c:pt>
                <c:pt idx="1891">
                  <c:v>0.3576388888888889</c:v>
                </c:pt>
                <c:pt idx="1892">
                  <c:v>0.3611111111111111</c:v>
                </c:pt>
                <c:pt idx="1893">
                  <c:v>0.36458333333333331</c:v>
                </c:pt>
                <c:pt idx="1894">
                  <c:v>0.36805555555555558</c:v>
                </c:pt>
                <c:pt idx="1895">
                  <c:v>0.37152777777777773</c:v>
                </c:pt>
                <c:pt idx="1896">
                  <c:v>0.375</c:v>
                </c:pt>
                <c:pt idx="1897">
                  <c:v>0.37847222222222227</c:v>
                </c:pt>
                <c:pt idx="1898">
                  <c:v>0.38194444444444442</c:v>
                </c:pt>
                <c:pt idx="1899">
                  <c:v>0.38541666666666669</c:v>
                </c:pt>
                <c:pt idx="1900">
                  <c:v>0.3888888888888889</c:v>
                </c:pt>
                <c:pt idx="1901">
                  <c:v>0.3923611111111111</c:v>
                </c:pt>
                <c:pt idx="1902">
                  <c:v>0.39583333333333331</c:v>
                </c:pt>
                <c:pt idx="1903">
                  <c:v>0.39930555555555558</c:v>
                </c:pt>
                <c:pt idx="1904">
                  <c:v>0.40277777777777773</c:v>
                </c:pt>
                <c:pt idx="1905">
                  <c:v>0.40625</c:v>
                </c:pt>
                <c:pt idx="1906">
                  <c:v>0.40972222222222227</c:v>
                </c:pt>
                <c:pt idx="1907">
                  <c:v>0.41319444444444442</c:v>
                </c:pt>
                <c:pt idx="1908">
                  <c:v>0.41666666666666669</c:v>
                </c:pt>
                <c:pt idx="1909">
                  <c:v>0.4201388888888889</c:v>
                </c:pt>
                <c:pt idx="1910">
                  <c:v>0.4236111111111111</c:v>
                </c:pt>
                <c:pt idx="1911">
                  <c:v>0.42708333333333331</c:v>
                </c:pt>
                <c:pt idx="1912">
                  <c:v>0.43055555555555558</c:v>
                </c:pt>
                <c:pt idx="1913">
                  <c:v>0.43402777777777773</c:v>
                </c:pt>
                <c:pt idx="1914">
                  <c:v>0.4375</c:v>
                </c:pt>
                <c:pt idx="1915">
                  <c:v>0.44097222222222227</c:v>
                </c:pt>
                <c:pt idx="1916">
                  <c:v>0.44444444444444442</c:v>
                </c:pt>
                <c:pt idx="1917">
                  <c:v>0.44791666666666669</c:v>
                </c:pt>
                <c:pt idx="1918">
                  <c:v>0.4513888888888889</c:v>
                </c:pt>
                <c:pt idx="1919">
                  <c:v>0.4548611111111111</c:v>
                </c:pt>
                <c:pt idx="1920">
                  <c:v>0.45833333333333331</c:v>
                </c:pt>
                <c:pt idx="1921">
                  <c:v>0.46180555555555558</c:v>
                </c:pt>
                <c:pt idx="1922">
                  <c:v>0.46527777777777773</c:v>
                </c:pt>
                <c:pt idx="1923">
                  <c:v>0.46875</c:v>
                </c:pt>
                <c:pt idx="1924">
                  <c:v>0.47222222222222227</c:v>
                </c:pt>
                <c:pt idx="1925">
                  <c:v>0.47569444444444442</c:v>
                </c:pt>
                <c:pt idx="1926">
                  <c:v>0.47916666666666669</c:v>
                </c:pt>
                <c:pt idx="1927">
                  <c:v>0.4826388888888889</c:v>
                </c:pt>
                <c:pt idx="1928">
                  <c:v>0.4861111111111111</c:v>
                </c:pt>
                <c:pt idx="1929">
                  <c:v>0.48958333333333331</c:v>
                </c:pt>
                <c:pt idx="1930">
                  <c:v>0.49305555555555558</c:v>
                </c:pt>
                <c:pt idx="1931">
                  <c:v>0.49652777777777773</c:v>
                </c:pt>
                <c:pt idx="1932">
                  <c:v>0.5</c:v>
                </c:pt>
                <c:pt idx="1933">
                  <c:v>0.50347222222222221</c:v>
                </c:pt>
                <c:pt idx="1934">
                  <c:v>0.50694444444444442</c:v>
                </c:pt>
                <c:pt idx="1935">
                  <c:v>0.51041666666666663</c:v>
                </c:pt>
                <c:pt idx="1936">
                  <c:v>0.51388888888888895</c:v>
                </c:pt>
                <c:pt idx="1937">
                  <c:v>0.51736111111111105</c:v>
                </c:pt>
                <c:pt idx="1938">
                  <c:v>0.52083333333333337</c:v>
                </c:pt>
                <c:pt idx="1939">
                  <c:v>0.52430555555555558</c:v>
                </c:pt>
                <c:pt idx="1940">
                  <c:v>0.52777777777777779</c:v>
                </c:pt>
                <c:pt idx="1941">
                  <c:v>0.53125</c:v>
                </c:pt>
                <c:pt idx="1942">
                  <c:v>0.53472222222222221</c:v>
                </c:pt>
                <c:pt idx="1943">
                  <c:v>0.53819444444444442</c:v>
                </c:pt>
                <c:pt idx="1944">
                  <c:v>0.54166666666666663</c:v>
                </c:pt>
                <c:pt idx="1945">
                  <c:v>0.54513888888888895</c:v>
                </c:pt>
                <c:pt idx="1946">
                  <c:v>0.54861111111111105</c:v>
                </c:pt>
                <c:pt idx="1947">
                  <c:v>0.55208333333333337</c:v>
                </c:pt>
                <c:pt idx="1948">
                  <c:v>0.55555555555555558</c:v>
                </c:pt>
                <c:pt idx="1949">
                  <c:v>0.55902777777777779</c:v>
                </c:pt>
                <c:pt idx="1950">
                  <c:v>0.5625</c:v>
                </c:pt>
                <c:pt idx="1951">
                  <c:v>0.56597222222222221</c:v>
                </c:pt>
                <c:pt idx="1952">
                  <c:v>0.56944444444444442</c:v>
                </c:pt>
                <c:pt idx="1953">
                  <c:v>0.57291666666666663</c:v>
                </c:pt>
                <c:pt idx="1954">
                  <c:v>0.57638888888888895</c:v>
                </c:pt>
                <c:pt idx="1955">
                  <c:v>0.57986111111111105</c:v>
                </c:pt>
                <c:pt idx="1956">
                  <c:v>0.58333333333333337</c:v>
                </c:pt>
                <c:pt idx="1957">
                  <c:v>0.58680555555555558</c:v>
                </c:pt>
                <c:pt idx="1958">
                  <c:v>0.59027777777777779</c:v>
                </c:pt>
                <c:pt idx="1959">
                  <c:v>0.59375</c:v>
                </c:pt>
                <c:pt idx="1960">
                  <c:v>0.59722222222222221</c:v>
                </c:pt>
                <c:pt idx="1961">
                  <c:v>0.60069444444444442</c:v>
                </c:pt>
                <c:pt idx="1962">
                  <c:v>0.60416666666666663</c:v>
                </c:pt>
                <c:pt idx="1963">
                  <c:v>0.60763888888888895</c:v>
                </c:pt>
                <c:pt idx="1964">
                  <c:v>0.61111111111111105</c:v>
                </c:pt>
                <c:pt idx="1965">
                  <c:v>0.61458333333333337</c:v>
                </c:pt>
                <c:pt idx="1966">
                  <c:v>0.61805555555555558</c:v>
                </c:pt>
                <c:pt idx="1967">
                  <c:v>0.62152777777777779</c:v>
                </c:pt>
                <c:pt idx="1968">
                  <c:v>0.625</c:v>
                </c:pt>
                <c:pt idx="1969">
                  <c:v>0.62847222222222221</c:v>
                </c:pt>
                <c:pt idx="1970">
                  <c:v>0.63194444444444442</c:v>
                </c:pt>
                <c:pt idx="1971">
                  <c:v>0.63541666666666663</c:v>
                </c:pt>
                <c:pt idx="1972">
                  <c:v>0.63888888888888895</c:v>
                </c:pt>
                <c:pt idx="1973">
                  <c:v>0.64236111111111105</c:v>
                </c:pt>
                <c:pt idx="1974">
                  <c:v>0.64583333333333337</c:v>
                </c:pt>
                <c:pt idx="1975">
                  <c:v>0.64930555555555558</c:v>
                </c:pt>
                <c:pt idx="1976">
                  <c:v>0.65277777777777779</c:v>
                </c:pt>
                <c:pt idx="1977">
                  <c:v>0.65625</c:v>
                </c:pt>
                <c:pt idx="1978">
                  <c:v>0.65972222222222221</c:v>
                </c:pt>
                <c:pt idx="1979">
                  <c:v>0.66319444444444442</c:v>
                </c:pt>
                <c:pt idx="1980">
                  <c:v>0.66666666666666663</c:v>
                </c:pt>
                <c:pt idx="1981">
                  <c:v>0.67013888888888884</c:v>
                </c:pt>
                <c:pt idx="1982">
                  <c:v>0.67361111111111116</c:v>
                </c:pt>
                <c:pt idx="1983">
                  <c:v>0.67708333333333337</c:v>
                </c:pt>
                <c:pt idx="1984">
                  <c:v>0.68055555555555547</c:v>
                </c:pt>
                <c:pt idx="1985">
                  <c:v>0.68402777777777779</c:v>
                </c:pt>
                <c:pt idx="1986">
                  <c:v>0.6875</c:v>
                </c:pt>
                <c:pt idx="1987">
                  <c:v>0.69097222222222221</c:v>
                </c:pt>
                <c:pt idx="1988">
                  <c:v>0.69444444444444453</c:v>
                </c:pt>
                <c:pt idx="1989">
                  <c:v>0.69791666666666663</c:v>
                </c:pt>
                <c:pt idx="1990">
                  <c:v>0.70138888888888884</c:v>
                </c:pt>
                <c:pt idx="1991">
                  <c:v>0.70486111111111116</c:v>
                </c:pt>
                <c:pt idx="1992">
                  <c:v>0.70833333333333337</c:v>
                </c:pt>
                <c:pt idx="1993">
                  <c:v>0.71180555555555547</c:v>
                </c:pt>
                <c:pt idx="1994">
                  <c:v>0.71527777777777779</c:v>
                </c:pt>
                <c:pt idx="1995">
                  <c:v>0.71875</c:v>
                </c:pt>
                <c:pt idx="1996">
                  <c:v>0.72222222222222221</c:v>
                </c:pt>
                <c:pt idx="1997">
                  <c:v>0.72569444444444453</c:v>
                </c:pt>
                <c:pt idx="1998">
                  <c:v>0.72916666666666663</c:v>
                </c:pt>
                <c:pt idx="1999">
                  <c:v>0.73263888888888884</c:v>
                </c:pt>
              </c:numCache>
            </c:numRef>
          </c:cat>
          <c:val>
            <c:numRef>
              <c:f>'maximum temperature (BT)'!$E$3:$E$2018</c:f>
              <c:numCache>
                <c:formatCode>0.000</c:formatCode>
                <c:ptCount val="2016"/>
                <c:pt idx="0">
                  <c:v>0.53356423594212898</c:v>
                </c:pt>
                <c:pt idx="1">
                  <c:v>0.51737316369675901</c:v>
                </c:pt>
                <c:pt idx="2">
                  <c:v>0.50122295456944499</c:v>
                </c:pt>
                <c:pt idx="3">
                  <c:v>0.48531239100925899</c:v>
                </c:pt>
                <c:pt idx="4">
                  <c:v>0.47022042202777797</c:v>
                </c:pt>
                <c:pt idx="5">
                  <c:v>0.45563654146296301</c:v>
                </c:pt>
                <c:pt idx="6">
                  <c:v>0.44166314962268499</c:v>
                </c:pt>
                <c:pt idx="7">
                  <c:v>0.42800031860416698</c:v>
                </c:pt>
                <c:pt idx="8">
                  <c:v>0.41441627474537002</c:v>
                </c:pt>
                <c:pt idx="9">
                  <c:v>0.40161004743055501</c:v>
                </c:pt>
                <c:pt idx="10">
                  <c:v>0.38911195619675898</c:v>
                </c:pt>
                <c:pt idx="11">
                  <c:v>0.377395392680556</c:v>
                </c:pt>
                <c:pt idx="12">
                  <c:v>0.366278584199074</c:v>
                </c:pt>
                <c:pt idx="13">
                  <c:v>0.35520338234722199</c:v>
                </c:pt>
                <c:pt idx="14">
                  <c:v>0.34408553258333302</c:v>
                </c:pt>
                <c:pt idx="15">
                  <c:v>0.33361412064814799</c:v>
                </c:pt>
                <c:pt idx="16">
                  <c:v>0.32390299935185202</c:v>
                </c:pt>
                <c:pt idx="17">
                  <c:v>0.31420497064814801</c:v>
                </c:pt>
                <c:pt idx="18">
                  <c:v>0.30424762750694401</c:v>
                </c:pt>
                <c:pt idx="19">
                  <c:v>0.29444959026620399</c:v>
                </c:pt>
                <c:pt idx="20">
                  <c:v>0.28505271348148098</c:v>
                </c:pt>
                <c:pt idx="21">
                  <c:v>0.27565853917592598</c:v>
                </c:pt>
                <c:pt idx="22">
                  <c:v>0.266073413944444</c:v>
                </c:pt>
                <c:pt idx="23">
                  <c:v>0.25687690568518501</c:v>
                </c:pt>
                <c:pt idx="24">
                  <c:v>0.24814980175000001</c:v>
                </c:pt>
                <c:pt idx="25">
                  <c:v>0.23949966843750001</c:v>
                </c:pt>
                <c:pt idx="26">
                  <c:v>0.23141137429629599</c:v>
                </c:pt>
                <c:pt idx="27">
                  <c:v>0.22339116781481499</c:v>
                </c:pt>
                <c:pt idx="28">
                  <c:v>0.21554714871064801</c:v>
                </c:pt>
                <c:pt idx="29">
                  <c:v>0.208074888520833</c:v>
                </c:pt>
                <c:pt idx="30">
                  <c:v>0.20077486730324101</c:v>
                </c:pt>
                <c:pt idx="31">
                  <c:v>0.19330525617824099</c:v>
                </c:pt>
                <c:pt idx="32">
                  <c:v>0.186243855759259</c:v>
                </c:pt>
                <c:pt idx="33">
                  <c:v>0.17981327912731501</c:v>
                </c:pt>
                <c:pt idx="34">
                  <c:v>0.173921656611111</c:v>
                </c:pt>
                <c:pt idx="35">
                  <c:v>0.16774473346296301</c:v>
                </c:pt>
                <c:pt idx="36">
                  <c:v>0.16194213587731399</c:v>
                </c:pt>
                <c:pt idx="37">
                  <c:v>0.156531621050926</c:v>
                </c:pt>
                <c:pt idx="38">
                  <c:v>0.15149858396527699</c:v>
                </c:pt>
                <c:pt idx="39">
                  <c:v>0.14670114996064801</c:v>
                </c:pt>
                <c:pt idx="40">
                  <c:v>0.14190648444444401</c:v>
                </c:pt>
                <c:pt idx="41">
                  <c:v>0.137533797833333</c:v>
                </c:pt>
                <c:pt idx="42">
                  <c:v>0.13331766044444401</c:v>
                </c:pt>
                <c:pt idx="43">
                  <c:v>0.129329119472222</c:v>
                </c:pt>
                <c:pt idx="44">
                  <c:v>0.125382306509259</c:v>
                </c:pt>
                <c:pt idx="45">
                  <c:v>0.12130035558333301</c:v>
                </c:pt>
                <c:pt idx="46">
                  <c:v>0.11743403694907401</c:v>
                </c:pt>
                <c:pt idx="47">
                  <c:v>0.114302519587963</c:v>
                </c:pt>
                <c:pt idx="48">
                  <c:v>0.111402122597222</c:v>
                </c:pt>
                <c:pt idx="49">
                  <c:v>0.108824863627315</c:v>
                </c:pt>
                <c:pt idx="50">
                  <c:v>0.106216902284722</c:v>
                </c:pt>
                <c:pt idx="51">
                  <c:v>0.103555989321759</c:v>
                </c:pt>
                <c:pt idx="52">
                  <c:v>0.101761621960648</c:v>
                </c:pt>
                <c:pt idx="53">
                  <c:v>0.100041547423611</c:v>
                </c:pt>
                <c:pt idx="54">
                  <c:v>9.8426494254629696E-2</c:v>
                </c:pt>
                <c:pt idx="55">
                  <c:v>9.6817900504629698E-2</c:v>
                </c:pt>
                <c:pt idx="56">
                  <c:v>9.5309053513889005E-2</c:v>
                </c:pt>
                <c:pt idx="57">
                  <c:v>9.3984235490740795E-2</c:v>
                </c:pt>
                <c:pt idx="58">
                  <c:v>9.2704675305555706E-2</c:v>
                </c:pt>
                <c:pt idx="59">
                  <c:v>9.1567997759259404E-2</c:v>
                </c:pt>
                <c:pt idx="60">
                  <c:v>9.0080776000000098E-2</c:v>
                </c:pt>
                <c:pt idx="61">
                  <c:v>8.9017523574074206E-2</c:v>
                </c:pt>
                <c:pt idx="62">
                  <c:v>8.8218190240740804E-2</c:v>
                </c:pt>
                <c:pt idx="63">
                  <c:v>8.7413155409722304E-2</c:v>
                </c:pt>
                <c:pt idx="64">
                  <c:v>8.6613779946759395E-2</c:v>
                </c:pt>
                <c:pt idx="65">
                  <c:v>8.5832290594907504E-2</c:v>
                </c:pt>
                <c:pt idx="66">
                  <c:v>8.4848416032407503E-2</c:v>
                </c:pt>
                <c:pt idx="67">
                  <c:v>8.3980328995370501E-2</c:v>
                </c:pt>
                <c:pt idx="68">
                  <c:v>8.3115385476852002E-2</c:v>
                </c:pt>
                <c:pt idx="69">
                  <c:v>8.22526972824075E-2</c:v>
                </c:pt>
                <c:pt idx="70">
                  <c:v>8.1392299828703801E-2</c:v>
                </c:pt>
                <c:pt idx="71">
                  <c:v>8.0748846819444497E-2</c:v>
                </c:pt>
                <c:pt idx="72">
                  <c:v>8.0212685708333398E-2</c:v>
                </c:pt>
                <c:pt idx="73">
                  <c:v>7.9676981773148206E-2</c:v>
                </c:pt>
                <c:pt idx="74">
                  <c:v>7.91414905694445E-2</c:v>
                </c:pt>
                <c:pt idx="75">
                  <c:v>7.8545921125000098E-2</c:v>
                </c:pt>
                <c:pt idx="76">
                  <c:v>7.8060868810185299E-2</c:v>
                </c:pt>
                <c:pt idx="77">
                  <c:v>7.7575816495370403E-2</c:v>
                </c:pt>
                <c:pt idx="78">
                  <c:v>7.7090764180555604E-2</c:v>
                </c:pt>
                <c:pt idx="79">
                  <c:v>7.6605711865740805E-2</c:v>
                </c:pt>
                <c:pt idx="80">
                  <c:v>7.6120659550926006E-2</c:v>
                </c:pt>
                <c:pt idx="81">
                  <c:v>7.5635607236111194E-2</c:v>
                </c:pt>
                <c:pt idx="82">
                  <c:v>7.5150554921296395E-2</c:v>
                </c:pt>
                <c:pt idx="83">
                  <c:v>7.4665502606481499E-2</c:v>
                </c:pt>
                <c:pt idx="84">
                  <c:v>7.41804502916667E-2</c:v>
                </c:pt>
                <c:pt idx="85">
                  <c:v>7.3695397976851901E-2</c:v>
                </c:pt>
                <c:pt idx="86">
                  <c:v>7.3265507699074098E-2</c:v>
                </c:pt>
                <c:pt idx="87">
                  <c:v>7.28375354768519E-2</c:v>
                </c:pt>
                <c:pt idx="88">
                  <c:v>7.2427559782407502E-2</c:v>
                </c:pt>
                <c:pt idx="89">
                  <c:v>7.2031126217592695E-2</c:v>
                </c:pt>
                <c:pt idx="90">
                  <c:v>7.1634692652777804E-2</c:v>
                </c:pt>
                <c:pt idx="91">
                  <c:v>7.1238259087962996E-2</c:v>
                </c:pt>
                <c:pt idx="92">
                  <c:v>7.0841825523148202E-2</c:v>
                </c:pt>
                <c:pt idx="93">
                  <c:v>7.0445391958333395E-2</c:v>
                </c:pt>
                <c:pt idx="94">
                  <c:v>6.9993796356481494E-2</c:v>
                </c:pt>
                <c:pt idx="95">
                  <c:v>6.95973627916667E-2</c:v>
                </c:pt>
                <c:pt idx="96">
                  <c:v>6.9209050425925997E-2</c:v>
                </c:pt>
                <c:pt idx="97">
                  <c:v>6.8779569175925995E-2</c:v>
                </c:pt>
                <c:pt idx="98">
                  <c:v>6.8384210148148203E-2</c:v>
                </c:pt>
                <c:pt idx="99">
                  <c:v>6.7789751814814905E-2</c:v>
                </c:pt>
                <c:pt idx="100">
                  <c:v>6.7195293481481497E-2</c:v>
                </c:pt>
                <c:pt idx="101">
                  <c:v>6.6742242787037095E-2</c:v>
                </c:pt>
                <c:pt idx="102">
                  <c:v>6.6307294407407402E-2</c:v>
                </c:pt>
                <c:pt idx="103">
                  <c:v>6.5873524500000002E-2</c:v>
                </c:pt>
                <c:pt idx="104">
                  <c:v>6.5445975425925895E-2</c:v>
                </c:pt>
                <c:pt idx="105">
                  <c:v>6.5007116398148199E-2</c:v>
                </c:pt>
                <c:pt idx="106">
                  <c:v>6.4557019460648193E-2</c:v>
                </c:pt>
                <c:pt idx="107">
                  <c:v>6.4132375479166698E-2</c:v>
                </c:pt>
                <c:pt idx="108">
                  <c:v>6.3716655571759304E-2</c:v>
                </c:pt>
                <c:pt idx="109">
                  <c:v>6.3270572932870403E-2</c:v>
                </c:pt>
                <c:pt idx="110">
                  <c:v>6.2854853025462995E-2</c:v>
                </c:pt>
                <c:pt idx="111">
                  <c:v>6.2433010664351897E-2</c:v>
                </c:pt>
                <c:pt idx="112">
                  <c:v>6.1924504414351898E-2</c:v>
                </c:pt>
                <c:pt idx="113">
                  <c:v>6.1417421543981499E-2</c:v>
                </c:pt>
                <c:pt idx="114">
                  <c:v>6.0926123395833302E-2</c:v>
                </c:pt>
                <c:pt idx="115">
                  <c:v>6.0335487053240697E-2</c:v>
                </c:pt>
                <c:pt idx="116">
                  <c:v>5.9752675016203703E-2</c:v>
                </c:pt>
                <c:pt idx="117">
                  <c:v>5.9165517377314798E-2</c:v>
                </c:pt>
                <c:pt idx="118">
                  <c:v>5.8650891914351799E-2</c:v>
                </c:pt>
                <c:pt idx="119">
                  <c:v>5.8169339831018498E-2</c:v>
                </c:pt>
                <c:pt idx="120">
                  <c:v>5.7757308812499998E-2</c:v>
                </c:pt>
                <c:pt idx="121">
                  <c:v>5.7217542377314801E-2</c:v>
                </c:pt>
                <c:pt idx="122">
                  <c:v>5.6814157886574103E-2</c:v>
                </c:pt>
                <c:pt idx="123">
                  <c:v>5.6337275016203697E-2</c:v>
                </c:pt>
                <c:pt idx="124">
                  <c:v>5.5883308812499997E-2</c:v>
                </c:pt>
                <c:pt idx="125">
                  <c:v>5.53835092754629E-2</c:v>
                </c:pt>
                <c:pt idx="126">
                  <c:v>5.4487138370370301E-2</c:v>
                </c:pt>
                <c:pt idx="127">
                  <c:v>5.4208136245370298E-2</c:v>
                </c:pt>
                <c:pt idx="128">
                  <c:v>5.3729925192129602E-2</c:v>
                </c:pt>
                <c:pt idx="129">
                  <c:v>5.36508131666667E-2</c:v>
                </c:pt>
                <c:pt idx="130">
                  <c:v>5.3664965340277801E-2</c:v>
                </c:pt>
                <c:pt idx="131">
                  <c:v>5.3723103995370301E-2</c:v>
                </c:pt>
                <c:pt idx="132">
                  <c:v>5.3937671416666597E-2</c:v>
                </c:pt>
                <c:pt idx="133">
                  <c:v>5.4128293782407397E-2</c:v>
                </c:pt>
                <c:pt idx="134">
                  <c:v>5.43954947662037E-2</c:v>
                </c:pt>
                <c:pt idx="135">
                  <c:v>5.5032162569444397E-2</c:v>
                </c:pt>
                <c:pt idx="136">
                  <c:v>5.5766649949074001E-2</c:v>
                </c:pt>
                <c:pt idx="137">
                  <c:v>5.66776195231481E-2</c:v>
                </c:pt>
                <c:pt idx="138">
                  <c:v>5.7542053409722203E-2</c:v>
                </c:pt>
                <c:pt idx="139">
                  <c:v>5.8510218446759202E-2</c:v>
                </c:pt>
                <c:pt idx="140">
                  <c:v>5.9682039155092598E-2</c:v>
                </c:pt>
                <c:pt idx="141">
                  <c:v>6.07506444305555E-2</c:v>
                </c:pt>
                <c:pt idx="142">
                  <c:v>6.2902048833333293E-2</c:v>
                </c:pt>
                <c:pt idx="143">
                  <c:v>6.5436990018518507E-2</c:v>
                </c:pt>
                <c:pt idx="144">
                  <c:v>6.7338080689814797E-2</c:v>
                </c:pt>
                <c:pt idx="145">
                  <c:v>7.12871662199073E-2</c:v>
                </c:pt>
                <c:pt idx="146">
                  <c:v>7.6307826821759198E-2</c:v>
                </c:pt>
                <c:pt idx="147">
                  <c:v>8.3125089986111095E-2</c:v>
                </c:pt>
                <c:pt idx="148">
                  <c:v>9.0879278071759204E-2</c:v>
                </c:pt>
                <c:pt idx="149">
                  <c:v>9.8437373856481505E-2</c:v>
                </c:pt>
                <c:pt idx="150">
                  <c:v>0.10619631820601801</c:v>
                </c:pt>
                <c:pt idx="151">
                  <c:v>0.114078995361111</c:v>
                </c:pt>
                <c:pt idx="152">
                  <c:v>0.122097889238425</c:v>
                </c:pt>
                <c:pt idx="153">
                  <c:v>0.13059109569212901</c:v>
                </c:pt>
                <c:pt idx="154">
                  <c:v>0.138842643513888</c:v>
                </c:pt>
                <c:pt idx="155">
                  <c:v>0.147706668622685</c:v>
                </c:pt>
                <c:pt idx="156">
                  <c:v>0.15702678174305501</c:v>
                </c:pt>
                <c:pt idx="157">
                  <c:v>0.166509124962963</c:v>
                </c:pt>
                <c:pt idx="158">
                  <c:v>0.17605220459259199</c:v>
                </c:pt>
                <c:pt idx="159">
                  <c:v>0.18695349000925901</c:v>
                </c:pt>
                <c:pt idx="160">
                  <c:v>0.19710969973148099</c:v>
                </c:pt>
                <c:pt idx="161">
                  <c:v>0.20729362383564801</c:v>
                </c:pt>
                <c:pt idx="162">
                  <c:v>0.21693232846527699</c:v>
                </c:pt>
                <c:pt idx="163">
                  <c:v>0.22621132128935101</c:v>
                </c:pt>
                <c:pt idx="164">
                  <c:v>0.23554993471527699</c:v>
                </c:pt>
                <c:pt idx="165">
                  <c:v>0.24508087777083301</c:v>
                </c:pt>
                <c:pt idx="166">
                  <c:v>0.254869076979166</c:v>
                </c:pt>
                <c:pt idx="167">
                  <c:v>0.26406556332175901</c:v>
                </c:pt>
                <c:pt idx="168">
                  <c:v>0.27351991656250002</c:v>
                </c:pt>
                <c:pt idx="169">
                  <c:v>0.28300513253472198</c:v>
                </c:pt>
                <c:pt idx="170">
                  <c:v>0.29222748670138898</c:v>
                </c:pt>
                <c:pt idx="171">
                  <c:v>0.30130390336805501</c:v>
                </c:pt>
                <c:pt idx="172">
                  <c:v>0.31049714549768498</c:v>
                </c:pt>
                <c:pt idx="173">
                  <c:v>0.31973056355323998</c:v>
                </c:pt>
                <c:pt idx="174">
                  <c:v>0.32850304156249899</c:v>
                </c:pt>
                <c:pt idx="175">
                  <c:v>0.33709574503472201</c:v>
                </c:pt>
                <c:pt idx="176">
                  <c:v>0.34576504012731402</c:v>
                </c:pt>
                <c:pt idx="177">
                  <c:v>0.34821501447222197</c:v>
                </c:pt>
                <c:pt idx="178">
                  <c:v>0.356386011462963</c:v>
                </c:pt>
                <c:pt idx="179">
                  <c:v>0.36381801910185102</c:v>
                </c:pt>
                <c:pt idx="180">
                  <c:v>0.37261791701851799</c:v>
                </c:pt>
                <c:pt idx="181">
                  <c:v>0.38125294248148101</c:v>
                </c:pt>
                <c:pt idx="182">
                  <c:v>0.39003003985879597</c:v>
                </c:pt>
                <c:pt idx="183">
                  <c:v>0.39933905737499997</c:v>
                </c:pt>
                <c:pt idx="184">
                  <c:v>0.40853697211111101</c:v>
                </c:pt>
                <c:pt idx="185">
                  <c:v>0.41782261748148097</c:v>
                </c:pt>
                <c:pt idx="186">
                  <c:v>0.42697319213194401</c:v>
                </c:pt>
                <c:pt idx="187">
                  <c:v>0.43620902731712902</c:v>
                </c:pt>
                <c:pt idx="188">
                  <c:v>0.44543592598148102</c:v>
                </c:pt>
                <c:pt idx="189">
                  <c:v>0.45490012019444398</c:v>
                </c:pt>
                <c:pt idx="190">
                  <c:v>0.46364529149074002</c:v>
                </c:pt>
                <c:pt idx="191">
                  <c:v>0.47249605630555502</c:v>
                </c:pt>
                <c:pt idx="192">
                  <c:v>0.48125705483564701</c:v>
                </c:pt>
                <c:pt idx="193">
                  <c:v>0.49033469349305497</c:v>
                </c:pt>
                <c:pt idx="194">
                  <c:v>0.49977749268286997</c:v>
                </c:pt>
                <c:pt idx="195">
                  <c:v>0.50897033041435102</c:v>
                </c:pt>
                <c:pt idx="196">
                  <c:v>0.51771427948842497</c:v>
                </c:pt>
                <c:pt idx="197">
                  <c:v>0.52701534129398098</c:v>
                </c:pt>
                <c:pt idx="198">
                  <c:v>0.53586377300694399</c:v>
                </c:pt>
                <c:pt idx="199">
                  <c:v>0.54464207740509196</c:v>
                </c:pt>
                <c:pt idx="200">
                  <c:v>0.55241301045601798</c:v>
                </c:pt>
                <c:pt idx="201">
                  <c:v>0.56004549795601799</c:v>
                </c:pt>
                <c:pt idx="202">
                  <c:v>0.56638618870138802</c:v>
                </c:pt>
                <c:pt idx="203">
                  <c:v>0.57253479726620304</c:v>
                </c:pt>
                <c:pt idx="204">
                  <c:v>0.57768684286805505</c:v>
                </c:pt>
                <c:pt idx="205">
                  <c:v>0.58355587527546304</c:v>
                </c:pt>
                <c:pt idx="206">
                  <c:v>0.58966193175694404</c:v>
                </c:pt>
                <c:pt idx="207">
                  <c:v>0.59435527346759198</c:v>
                </c:pt>
                <c:pt idx="208">
                  <c:v>0.59892201744907403</c:v>
                </c:pt>
                <c:pt idx="209">
                  <c:v>0.60378786432407305</c:v>
                </c:pt>
                <c:pt idx="210">
                  <c:v>0.60879552346527799</c:v>
                </c:pt>
                <c:pt idx="211">
                  <c:v>0.61394868903472199</c:v>
                </c:pt>
                <c:pt idx="212">
                  <c:v>0.61942130477546298</c:v>
                </c:pt>
                <c:pt idx="213">
                  <c:v>0.62506500505555496</c:v>
                </c:pt>
                <c:pt idx="214">
                  <c:v>0.62986549494212896</c:v>
                </c:pt>
                <c:pt idx="215">
                  <c:v>0.63490373658333299</c:v>
                </c:pt>
                <c:pt idx="216">
                  <c:v>0.64005378314814798</c:v>
                </c:pt>
                <c:pt idx="217">
                  <c:v>0.64506912371527803</c:v>
                </c:pt>
                <c:pt idx="218">
                  <c:v>0.64986980524305504</c:v>
                </c:pt>
                <c:pt idx="219">
                  <c:v>0.65439056299074105</c:v>
                </c:pt>
                <c:pt idx="220">
                  <c:v>0.65968733374537003</c:v>
                </c:pt>
                <c:pt idx="221">
                  <c:v>0.66446368198379602</c:v>
                </c:pt>
                <c:pt idx="222">
                  <c:v>0.66907789255324102</c:v>
                </c:pt>
                <c:pt idx="223">
                  <c:v>0.67325545747222204</c:v>
                </c:pt>
                <c:pt idx="224">
                  <c:v>0.67861231204629602</c:v>
                </c:pt>
                <c:pt idx="225">
                  <c:v>0.68345055287268497</c:v>
                </c:pt>
                <c:pt idx="226">
                  <c:v>0.68743545065509204</c:v>
                </c:pt>
                <c:pt idx="227">
                  <c:v>0.69163573882175899</c:v>
                </c:pt>
                <c:pt idx="228">
                  <c:v>0.69625737284953704</c:v>
                </c:pt>
                <c:pt idx="229">
                  <c:v>0.70085945479398104</c:v>
                </c:pt>
                <c:pt idx="230">
                  <c:v>0.70532057727777797</c:v>
                </c:pt>
                <c:pt idx="231">
                  <c:v>0.71056049198842597</c:v>
                </c:pt>
                <c:pt idx="232">
                  <c:v>0.71558972222453698</c:v>
                </c:pt>
                <c:pt idx="233">
                  <c:v>0.71925573806944498</c:v>
                </c:pt>
                <c:pt idx="234">
                  <c:v>0.71968152062962998</c:v>
                </c:pt>
                <c:pt idx="235">
                  <c:v>0.72034361657870405</c:v>
                </c:pt>
                <c:pt idx="236">
                  <c:v>0.72414317035648201</c:v>
                </c:pt>
                <c:pt idx="237">
                  <c:v>0.72978487663425995</c:v>
                </c:pt>
                <c:pt idx="238">
                  <c:v>0.735864394467593</c:v>
                </c:pt>
                <c:pt idx="239">
                  <c:v>0.74213951841203696</c:v>
                </c:pt>
                <c:pt idx="240">
                  <c:v>0.74784379835648196</c:v>
                </c:pt>
                <c:pt idx="241">
                  <c:v>0.75324009233796296</c:v>
                </c:pt>
                <c:pt idx="242">
                  <c:v>0.758856558078704</c:v>
                </c:pt>
                <c:pt idx="243">
                  <c:v>0.76435026872685197</c:v>
                </c:pt>
                <c:pt idx="244">
                  <c:v>0.76946115516203695</c:v>
                </c:pt>
                <c:pt idx="245">
                  <c:v>0.77390845732638902</c:v>
                </c:pt>
                <c:pt idx="246">
                  <c:v>0.77853204701388901</c:v>
                </c:pt>
                <c:pt idx="247">
                  <c:v>0.78279605685648201</c:v>
                </c:pt>
                <c:pt idx="248">
                  <c:v>0.78740714153009295</c:v>
                </c:pt>
                <c:pt idx="249">
                  <c:v>0.79185420465972201</c:v>
                </c:pt>
                <c:pt idx="250">
                  <c:v>0.79620584535416705</c:v>
                </c:pt>
                <c:pt idx="251">
                  <c:v>0.80021412189351904</c:v>
                </c:pt>
                <c:pt idx="252">
                  <c:v>0.80432866093287103</c:v>
                </c:pt>
                <c:pt idx="253">
                  <c:v>0.80799504762268504</c:v>
                </c:pt>
                <c:pt idx="254">
                  <c:v>0.81145111969444395</c:v>
                </c:pt>
                <c:pt idx="255">
                  <c:v>0.81533017762500004</c:v>
                </c:pt>
                <c:pt idx="256">
                  <c:v>0.819137025928241</c:v>
                </c:pt>
                <c:pt idx="257">
                  <c:v>0.82264625407175895</c:v>
                </c:pt>
                <c:pt idx="258">
                  <c:v>0.82547093953240802</c:v>
                </c:pt>
                <c:pt idx="259">
                  <c:v>0.82834247147685203</c:v>
                </c:pt>
                <c:pt idx="260">
                  <c:v>0.830684289261574</c:v>
                </c:pt>
                <c:pt idx="261">
                  <c:v>0.83213876650926</c:v>
                </c:pt>
                <c:pt idx="262">
                  <c:v>0.83324899920370399</c:v>
                </c:pt>
                <c:pt idx="263">
                  <c:v>0.833341150699074</c:v>
                </c:pt>
                <c:pt idx="264">
                  <c:v>0.83281411273842598</c:v>
                </c:pt>
                <c:pt idx="265">
                  <c:v>0.83195841869444498</c:v>
                </c:pt>
                <c:pt idx="266">
                  <c:v>0.83008251971064795</c:v>
                </c:pt>
                <c:pt idx="267">
                  <c:v>0.827147913738426</c:v>
                </c:pt>
                <c:pt idx="268">
                  <c:v>0.82313159195138896</c:v>
                </c:pt>
                <c:pt idx="269">
                  <c:v>0.81759672038888898</c:v>
                </c:pt>
                <c:pt idx="270">
                  <c:v>0.81143803279398197</c:v>
                </c:pt>
                <c:pt idx="271">
                  <c:v>0.80439582138657395</c:v>
                </c:pt>
                <c:pt idx="272">
                  <c:v>0.79679552006712995</c:v>
                </c:pt>
                <c:pt idx="273">
                  <c:v>0.78796223651157404</c:v>
                </c:pt>
                <c:pt idx="274">
                  <c:v>0.77893998345138904</c:v>
                </c:pt>
                <c:pt idx="275">
                  <c:v>0.76840749252314799</c:v>
                </c:pt>
                <c:pt idx="276">
                  <c:v>0.75738393207407395</c:v>
                </c:pt>
                <c:pt idx="277">
                  <c:v>0.74496199998611101</c:v>
                </c:pt>
                <c:pt idx="278">
                  <c:v>0.73159932147222195</c:v>
                </c:pt>
                <c:pt idx="279">
                  <c:v>0.71757228915972204</c:v>
                </c:pt>
                <c:pt idx="280">
                  <c:v>0.70366721228935203</c:v>
                </c:pt>
                <c:pt idx="281">
                  <c:v>0.68837695523611098</c:v>
                </c:pt>
                <c:pt idx="282">
                  <c:v>0.67197339285648205</c:v>
                </c:pt>
                <c:pt idx="283">
                  <c:v>0.65561764707175896</c:v>
                </c:pt>
                <c:pt idx="284">
                  <c:v>0.63780485677777798</c:v>
                </c:pt>
                <c:pt idx="285">
                  <c:v>0.62038481503240805</c:v>
                </c:pt>
                <c:pt idx="286">
                  <c:v>0.60259813169907395</c:v>
                </c:pt>
                <c:pt idx="287">
                  <c:v>0.58560836477314804</c:v>
                </c:pt>
                <c:pt idx="288">
                  <c:v>0.568776579365741</c:v>
                </c:pt>
                <c:pt idx="289">
                  <c:v>0.55152025228240797</c:v>
                </c:pt>
                <c:pt idx="290">
                  <c:v>0.53428882519907395</c:v>
                </c:pt>
                <c:pt idx="291">
                  <c:v>0.51689850563657402</c:v>
                </c:pt>
                <c:pt idx="292">
                  <c:v>0.49952900494212998</c:v>
                </c:pt>
                <c:pt idx="293">
                  <c:v>0.48298867349768498</c:v>
                </c:pt>
                <c:pt idx="294">
                  <c:v>0.467090310534722</c:v>
                </c:pt>
                <c:pt idx="295">
                  <c:v>0.451708037386575</c:v>
                </c:pt>
                <c:pt idx="296">
                  <c:v>0.43642413784953699</c:v>
                </c:pt>
                <c:pt idx="297">
                  <c:v>0.420688061835648</c:v>
                </c:pt>
                <c:pt idx="298">
                  <c:v>0.40537210599305601</c:v>
                </c:pt>
                <c:pt idx="299">
                  <c:v>0.39027644164120401</c:v>
                </c:pt>
                <c:pt idx="300">
                  <c:v>0.37584148227777803</c:v>
                </c:pt>
                <c:pt idx="301">
                  <c:v>0.36154188062963</c:v>
                </c:pt>
                <c:pt idx="302">
                  <c:v>0.34755539521296303</c:v>
                </c:pt>
                <c:pt idx="303">
                  <c:v>0.33400289914814801</c:v>
                </c:pt>
                <c:pt idx="304">
                  <c:v>0.32078574567592599</c:v>
                </c:pt>
                <c:pt idx="305">
                  <c:v>0.30838497141203702</c:v>
                </c:pt>
                <c:pt idx="306">
                  <c:v>0.29593483946759302</c:v>
                </c:pt>
                <c:pt idx="307">
                  <c:v>0.283369056828704</c:v>
                </c:pt>
                <c:pt idx="308">
                  <c:v>0.27077945185416702</c:v>
                </c:pt>
                <c:pt idx="309">
                  <c:v>0.258591931715278</c:v>
                </c:pt>
                <c:pt idx="310">
                  <c:v>0.24659542964814801</c:v>
                </c:pt>
                <c:pt idx="311">
                  <c:v>0.23489947339814801</c:v>
                </c:pt>
                <c:pt idx="312">
                  <c:v>0.22311288847916699</c:v>
                </c:pt>
                <c:pt idx="313">
                  <c:v>0.21154961440509301</c:v>
                </c:pt>
                <c:pt idx="314">
                  <c:v>0.19995098732175901</c:v>
                </c:pt>
                <c:pt idx="315">
                  <c:v>0.18892152184953701</c:v>
                </c:pt>
                <c:pt idx="316">
                  <c:v>0.17847813185879699</c:v>
                </c:pt>
                <c:pt idx="317">
                  <c:v>0.168546267497685</c:v>
                </c:pt>
                <c:pt idx="318">
                  <c:v>0.159370739923611</c:v>
                </c:pt>
                <c:pt idx="319">
                  <c:v>0.15034890969213</c:v>
                </c:pt>
                <c:pt idx="320">
                  <c:v>0.14202301586111099</c:v>
                </c:pt>
                <c:pt idx="321">
                  <c:v>0.13426880929166701</c:v>
                </c:pt>
                <c:pt idx="322">
                  <c:v>0.12708784843055601</c:v>
                </c:pt>
                <c:pt idx="323">
                  <c:v>0.120406080268519</c:v>
                </c:pt>
                <c:pt idx="324">
                  <c:v>0.11401163331481499</c:v>
                </c:pt>
                <c:pt idx="325">
                  <c:v>0.108104534291667</c:v>
                </c:pt>
                <c:pt idx="326">
                  <c:v>0.103052904319444</c:v>
                </c:pt>
                <c:pt idx="327">
                  <c:v>9.8423061303241202E-2</c:v>
                </c:pt>
                <c:pt idx="328">
                  <c:v>9.3824333113426306E-2</c:v>
                </c:pt>
                <c:pt idx="329">
                  <c:v>8.9688614354167098E-2</c:v>
                </c:pt>
                <c:pt idx="330">
                  <c:v>8.5698128981481894E-2</c:v>
                </c:pt>
                <c:pt idx="331">
                  <c:v>8.2480330377315197E-2</c:v>
                </c:pt>
                <c:pt idx="332">
                  <c:v>7.9507592645833694E-2</c:v>
                </c:pt>
                <c:pt idx="333">
                  <c:v>7.6249547673611501E-2</c:v>
                </c:pt>
                <c:pt idx="334">
                  <c:v>7.3540053208333706E-2</c:v>
                </c:pt>
                <c:pt idx="335">
                  <c:v>7.1437184182870705E-2</c:v>
                </c:pt>
                <c:pt idx="336">
                  <c:v>6.9784489319444795E-2</c:v>
                </c:pt>
                <c:pt idx="337">
                  <c:v>6.80115117731485E-2</c:v>
                </c:pt>
                <c:pt idx="338">
                  <c:v>6.6161343717592996E-2</c:v>
                </c:pt>
                <c:pt idx="339">
                  <c:v>6.4207855523148505E-2</c:v>
                </c:pt>
                <c:pt idx="340">
                  <c:v>6.2425024414352201E-2</c:v>
                </c:pt>
                <c:pt idx="341">
                  <c:v>6.0823454567130002E-2</c:v>
                </c:pt>
                <c:pt idx="342">
                  <c:v>5.9630905993055899E-2</c:v>
                </c:pt>
                <c:pt idx="343">
                  <c:v>5.8708692354167001E-2</c:v>
                </c:pt>
                <c:pt idx="344">
                  <c:v>5.7771802000000302E-2</c:v>
                </c:pt>
                <c:pt idx="345">
                  <c:v>5.6875177178241101E-2</c:v>
                </c:pt>
                <c:pt idx="346">
                  <c:v>5.6063619495370698E-2</c:v>
                </c:pt>
                <c:pt idx="347">
                  <c:v>5.53696391712966E-2</c:v>
                </c:pt>
                <c:pt idx="348">
                  <c:v>5.4474520361111403E-2</c:v>
                </c:pt>
                <c:pt idx="349">
                  <c:v>5.38356951087966E-2</c:v>
                </c:pt>
                <c:pt idx="350">
                  <c:v>5.3175130988426203E-2</c:v>
                </c:pt>
                <c:pt idx="351">
                  <c:v>5.2436512469907701E-2</c:v>
                </c:pt>
                <c:pt idx="352">
                  <c:v>5.18214147476855E-2</c:v>
                </c:pt>
                <c:pt idx="353">
                  <c:v>5.1305763590277997E-2</c:v>
                </c:pt>
                <c:pt idx="354">
                  <c:v>5.0593418451389198E-2</c:v>
                </c:pt>
                <c:pt idx="355">
                  <c:v>5.0100683960648401E-2</c:v>
                </c:pt>
                <c:pt idx="356">
                  <c:v>4.9607949469907701E-2</c:v>
                </c:pt>
                <c:pt idx="357">
                  <c:v>4.8978833034722502E-2</c:v>
                </c:pt>
                <c:pt idx="358">
                  <c:v>4.8531931877315103E-2</c:v>
                </c:pt>
                <c:pt idx="359">
                  <c:v>4.8085030719907697E-2</c:v>
                </c:pt>
                <c:pt idx="360">
                  <c:v>4.7639707018518801E-2</c:v>
                </c:pt>
                <c:pt idx="361">
                  <c:v>4.7204676694444697E-2</c:v>
                </c:pt>
                <c:pt idx="362">
                  <c:v>4.67742089421299E-2</c:v>
                </c:pt>
                <c:pt idx="363">
                  <c:v>4.6357604500000302E-2</c:v>
                </c:pt>
                <c:pt idx="364">
                  <c:v>4.5920993388889102E-2</c:v>
                </c:pt>
                <c:pt idx="365">
                  <c:v>4.5507298944444698E-2</c:v>
                </c:pt>
                <c:pt idx="366">
                  <c:v>4.5093604500000203E-2</c:v>
                </c:pt>
                <c:pt idx="367">
                  <c:v>4.4679910055555799E-2</c:v>
                </c:pt>
                <c:pt idx="368">
                  <c:v>4.4248252972222499E-2</c:v>
                </c:pt>
                <c:pt idx="369">
                  <c:v>4.3767744474537303E-2</c:v>
                </c:pt>
                <c:pt idx="370">
                  <c:v>4.3294934752315002E-2</c:v>
                </c:pt>
                <c:pt idx="371">
                  <c:v>4.2822125030092799E-2</c:v>
                </c:pt>
                <c:pt idx="372">
                  <c:v>4.2372231974537301E-2</c:v>
                </c:pt>
                <c:pt idx="373">
                  <c:v>4.1930117657407603E-2</c:v>
                </c:pt>
                <c:pt idx="374">
                  <c:v>4.1547257472222397E-2</c:v>
                </c:pt>
                <c:pt idx="375">
                  <c:v>4.1222164229166899E-2</c:v>
                </c:pt>
                <c:pt idx="376">
                  <c:v>4.0906670942129901E-2</c:v>
                </c:pt>
                <c:pt idx="377">
                  <c:v>4.0591177655092799E-2</c:v>
                </c:pt>
                <c:pt idx="378">
                  <c:v>4.02756843680558E-2</c:v>
                </c:pt>
                <c:pt idx="379">
                  <c:v>3.9960191081018802E-2</c:v>
                </c:pt>
                <c:pt idx="380">
                  <c:v>3.9644697793981699E-2</c:v>
                </c:pt>
                <c:pt idx="381">
                  <c:v>3.9332613023148402E-2</c:v>
                </c:pt>
                <c:pt idx="382">
                  <c:v>3.9028990569444699E-2</c:v>
                </c:pt>
                <c:pt idx="383">
                  <c:v>3.8725368115741003E-2</c:v>
                </c:pt>
                <c:pt idx="384">
                  <c:v>3.84217456620373E-2</c:v>
                </c:pt>
                <c:pt idx="385">
                  <c:v>3.8118123208333597E-2</c:v>
                </c:pt>
                <c:pt idx="386">
                  <c:v>3.7814500754629797E-2</c:v>
                </c:pt>
                <c:pt idx="387">
                  <c:v>3.7510878300926101E-2</c:v>
                </c:pt>
                <c:pt idx="388">
                  <c:v>3.7207255847222398E-2</c:v>
                </c:pt>
                <c:pt idx="389">
                  <c:v>3.6903633393518702E-2</c:v>
                </c:pt>
                <c:pt idx="390">
                  <c:v>3.6611797736111298E-2</c:v>
                </c:pt>
                <c:pt idx="391">
                  <c:v>3.6320046115741002E-2</c:v>
                </c:pt>
                <c:pt idx="392">
                  <c:v>3.5973132458333501E-2</c:v>
                </c:pt>
                <c:pt idx="393">
                  <c:v>3.5626218800926097E-2</c:v>
                </c:pt>
                <c:pt idx="394">
                  <c:v>3.5279305143518701E-2</c:v>
                </c:pt>
                <c:pt idx="395">
                  <c:v>3.4938390310185398E-2</c:v>
                </c:pt>
                <c:pt idx="396">
                  <c:v>3.4600941699074302E-2</c:v>
                </c:pt>
                <c:pt idx="397">
                  <c:v>3.4212911375000203E-2</c:v>
                </c:pt>
                <c:pt idx="398">
                  <c:v>3.3824881050926098E-2</c:v>
                </c:pt>
                <c:pt idx="399">
                  <c:v>3.3269996328703901E-2</c:v>
                </c:pt>
                <c:pt idx="400">
                  <c:v>3.2715111606481703E-2</c:v>
                </c:pt>
                <c:pt idx="401">
                  <c:v>3.2160226884259499E-2</c:v>
                </c:pt>
                <c:pt idx="402">
                  <c:v>3.1605342162037198E-2</c:v>
                </c:pt>
                <c:pt idx="403">
                  <c:v>3.1027540773148399E-2</c:v>
                </c:pt>
                <c:pt idx="404">
                  <c:v>3.0472656050926101E-2</c:v>
                </c:pt>
                <c:pt idx="405">
                  <c:v>3.0139787763889099E-2</c:v>
                </c:pt>
                <c:pt idx="406">
                  <c:v>2.98345845231484E-2</c:v>
                </c:pt>
                <c:pt idx="407">
                  <c:v>2.92574381087965E-2</c:v>
                </c:pt>
                <c:pt idx="408">
                  <c:v>2.8758646905092802E-2</c:v>
                </c:pt>
                <c:pt idx="409">
                  <c:v>2.82598557013891E-2</c:v>
                </c:pt>
                <c:pt idx="410">
                  <c:v>2.7761064497685398E-2</c:v>
                </c:pt>
                <c:pt idx="411">
                  <c:v>2.7316965782407599E-2</c:v>
                </c:pt>
                <c:pt idx="412">
                  <c:v>2.7056180215277899E-2</c:v>
                </c:pt>
                <c:pt idx="413">
                  <c:v>2.6798368872685299E-2</c:v>
                </c:pt>
                <c:pt idx="414">
                  <c:v>2.6540557530092799E-2</c:v>
                </c:pt>
                <c:pt idx="415">
                  <c:v>2.5922773965277899E-2</c:v>
                </c:pt>
                <c:pt idx="416">
                  <c:v>2.54872072129631E-2</c:v>
                </c:pt>
                <c:pt idx="417">
                  <c:v>2.4894955120370502E-2</c:v>
                </c:pt>
                <c:pt idx="418">
                  <c:v>2.4612537456018699E-2</c:v>
                </c:pt>
                <c:pt idx="419">
                  <c:v>2.4425722805555699E-2</c:v>
                </c:pt>
                <c:pt idx="420">
                  <c:v>2.4443083261574201E-2</c:v>
                </c:pt>
                <c:pt idx="421">
                  <c:v>2.44248177847224E-2</c:v>
                </c:pt>
                <c:pt idx="422">
                  <c:v>2.4550640641203901E-2</c:v>
                </c:pt>
                <c:pt idx="423">
                  <c:v>2.4548152310185301E-2</c:v>
                </c:pt>
                <c:pt idx="424">
                  <c:v>2.51616202569446E-2</c:v>
                </c:pt>
                <c:pt idx="425">
                  <c:v>2.5842927497685301E-2</c:v>
                </c:pt>
                <c:pt idx="426">
                  <c:v>2.68997096365742E-2</c:v>
                </c:pt>
                <c:pt idx="427">
                  <c:v>2.8594875891203901E-2</c:v>
                </c:pt>
                <c:pt idx="428">
                  <c:v>2.7794649043981601E-2</c:v>
                </c:pt>
                <c:pt idx="429">
                  <c:v>2.6651272539352001E-2</c:v>
                </c:pt>
                <c:pt idx="430">
                  <c:v>2.5262850666666802E-2</c:v>
                </c:pt>
                <c:pt idx="431">
                  <c:v>2.7576659240740899E-2</c:v>
                </c:pt>
                <c:pt idx="432">
                  <c:v>3.0882380317129799E-2</c:v>
                </c:pt>
                <c:pt idx="433">
                  <c:v>3.4293023451389001E-2</c:v>
                </c:pt>
                <c:pt idx="434">
                  <c:v>3.8424155745370503E-2</c:v>
                </c:pt>
                <c:pt idx="435">
                  <c:v>4.3303380037037202E-2</c:v>
                </c:pt>
                <c:pt idx="436">
                  <c:v>4.80653434583335E-2</c:v>
                </c:pt>
                <c:pt idx="437">
                  <c:v>5.3707093423611303E-2</c:v>
                </c:pt>
                <c:pt idx="438">
                  <c:v>5.9913375259259397E-2</c:v>
                </c:pt>
                <c:pt idx="439">
                  <c:v>6.6267958935185306E-2</c:v>
                </c:pt>
                <c:pt idx="440">
                  <c:v>7.3375338891203901E-2</c:v>
                </c:pt>
                <c:pt idx="441">
                  <c:v>8.0555176766203898E-2</c:v>
                </c:pt>
                <c:pt idx="442">
                  <c:v>8.8374847789352007E-2</c:v>
                </c:pt>
                <c:pt idx="443">
                  <c:v>9.6103700398148306E-2</c:v>
                </c:pt>
                <c:pt idx="444">
                  <c:v>0.104343234363426</c:v>
                </c:pt>
                <c:pt idx="445">
                  <c:v>0.11236845380787</c:v>
                </c:pt>
                <c:pt idx="446">
                  <c:v>0.12055491791435199</c:v>
                </c:pt>
                <c:pt idx="447">
                  <c:v>0.128341518194444</c:v>
                </c:pt>
                <c:pt idx="448">
                  <c:v>0.13589837837962901</c:v>
                </c:pt>
                <c:pt idx="449">
                  <c:v>0.143351289259259</c:v>
                </c:pt>
                <c:pt idx="450">
                  <c:v>0.15073308658333301</c:v>
                </c:pt>
                <c:pt idx="451">
                  <c:v>0.15904557662962901</c:v>
                </c:pt>
                <c:pt idx="452">
                  <c:v>0.16752831158333301</c:v>
                </c:pt>
                <c:pt idx="453">
                  <c:v>0.175861037972222</c:v>
                </c:pt>
                <c:pt idx="454">
                  <c:v>0.184729894502315</c:v>
                </c:pt>
                <c:pt idx="455">
                  <c:v>0.1937100859375</c:v>
                </c:pt>
                <c:pt idx="456">
                  <c:v>0.202613820891203</c:v>
                </c:pt>
                <c:pt idx="457">
                  <c:v>0.2116018921875</c:v>
                </c:pt>
                <c:pt idx="458">
                  <c:v>0.220999212326389</c:v>
                </c:pt>
                <c:pt idx="459">
                  <c:v>0.22988708643287001</c:v>
                </c:pt>
                <c:pt idx="460">
                  <c:v>0.23865113735879601</c:v>
                </c:pt>
                <c:pt idx="461">
                  <c:v>0.24815814407175901</c:v>
                </c:pt>
                <c:pt idx="462">
                  <c:v>0.25791429384027798</c:v>
                </c:pt>
                <c:pt idx="463">
                  <c:v>0.26753148344907401</c:v>
                </c:pt>
                <c:pt idx="464">
                  <c:v>0.27774825821759203</c:v>
                </c:pt>
                <c:pt idx="465">
                  <c:v>0.28805062025462902</c:v>
                </c:pt>
                <c:pt idx="466">
                  <c:v>0.29792929918981498</c:v>
                </c:pt>
                <c:pt idx="467">
                  <c:v>0.307735795678241</c:v>
                </c:pt>
                <c:pt idx="468">
                  <c:v>0.31766873178935201</c:v>
                </c:pt>
                <c:pt idx="469">
                  <c:v>0.32776775516898099</c:v>
                </c:pt>
                <c:pt idx="470">
                  <c:v>0.33852588965972202</c:v>
                </c:pt>
                <c:pt idx="471">
                  <c:v>0.34883738641898199</c:v>
                </c:pt>
                <c:pt idx="472">
                  <c:v>0.35923821813194401</c:v>
                </c:pt>
                <c:pt idx="473">
                  <c:v>0.36925000077083298</c:v>
                </c:pt>
                <c:pt idx="474">
                  <c:v>0.37997951026157401</c:v>
                </c:pt>
                <c:pt idx="475">
                  <c:v>0.39126575563194399</c:v>
                </c:pt>
                <c:pt idx="476">
                  <c:v>0.40226810632638899</c:v>
                </c:pt>
                <c:pt idx="477">
                  <c:v>0.41354334660416697</c:v>
                </c:pt>
                <c:pt idx="478">
                  <c:v>0.42468643688194402</c:v>
                </c:pt>
                <c:pt idx="479">
                  <c:v>0.43570901489120401</c:v>
                </c:pt>
                <c:pt idx="480">
                  <c:v>0.44667981836805498</c:v>
                </c:pt>
                <c:pt idx="481">
                  <c:v>0.45783806651620401</c:v>
                </c:pt>
                <c:pt idx="482">
                  <c:v>0.46837563029166701</c:v>
                </c:pt>
                <c:pt idx="483">
                  <c:v>0.47844527357870398</c:v>
                </c:pt>
                <c:pt idx="484">
                  <c:v>0.48854589047685198</c:v>
                </c:pt>
                <c:pt idx="485">
                  <c:v>0.49833481038425897</c:v>
                </c:pt>
                <c:pt idx="486">
                  <c:v>0.50746848564583302</c:v>
                </c:pt>
                <c:pt idx="487">
                  <c:v>0.51658621944213001</c:v>
                </c:pt>
                <c:pt idx="488">
                  <c:v>0.52570229606249996</c:v>
                </c:pt>
                <c:pt idx="489">
                  <c:v>0.53401102916435195</c:v>
                </c:pt>
                <c:pt idx="490">
                  <c:v>0.54138101552083295</c:v>
                </c:pt>
                <c:pt idx="491">
                  <c:v>0.54819162657407405</c:v>
                </c:pt>
                <c:pt idx="492">
                  <c:v>0.55542282333333304</c:v>
                </c:pt>
                <c:pt idx="493">
                  <c:v>0.56257557561342597</c:v>
                </c:pt>
                <c:pt idx="494">
                  <c:v>0.56949380478009204</c:v>
                </c:pt>
                <c:pt idx="495">
                  <c:v>0.57624711172453702</c:v>
                </c:pt>
                <c:pt idx="496">
                  <c:v>0.58329516500462997</c:v>
                </c:pt>
                <c:pt idx="497">
                  <c:v>0.58979605853703698</c:v>
                </c:pt>
                <c:pt idx="498">
                  <c:v>0.59629174302777799</c:v>
                </c:pt>
                <c:pt idx="499">
                  <c:v>0.60267975135185103</c:v>
                </c:pt>
                <c:pt idx="500">
                  <c:v>0.60999432657407404</c:v>
                </c:pt>
                <c:pt idx="501">
                  <c:v>0.616899820650463</c:v>
                </c:pt>
                <c:pt idx="502">
                  <c:v>0.62377656578935203</c:v>
                </c:pt>
                <c:pt idx="503">
                  <c:v>0.63050534738657404</c:v>
                </c:pt>
                <c:pt idx="504">
                  <c:v>0.63739132099768503</c:v>
                </c:pt>
                <c:pt idx="505">
                  <c:v>0.64448910412731497</c:v>
                </c:pt>
                <c:pt idx="506">
                  <c:v>0.65108541021296296</c:v>
                </c:pt>
                <c:pt idx="507">
                  <c:v>0.656764392101852</c:v>
                </c:pt>
                <c:pt idx="508">
                  <c:v>0.66243164075694505</c:v>
                </c:pt>
                <c:pt idx="509">
                  <c:v>0.66742106621990804</c:v>
                </c:pt>
                <c:pt idx="510">
                  <c:v>0.67205283918518499</c:v>
                </c:pt>
                <c:pt idx="511">
                  <c:v>0.67662530344907501</c:v>
                </c:pt>
                <c:pt idx="512">
                  <c:v>0.68115324395833299</c:v>
                </c:pt>
                <c:pt idx="513">
                  <c:v>0.68537313215277795</c:v>
                </c:pt>
                <c:pt idx="514">
                  <c:v>0.689132897199074</c:v>
                </c:pt>
                <c:pt idx="515">
                  <c:v>0.69282482416898195</c:v>
                </c:pt>
                <c:pt idx="516">
                  <c:v>0.69684165356713001</c:v>
                </c:pt>
                <c:pt idx="517">
                  <c:v>0.70020319037268497</c:v>
                </c:pt>
                <c:pt idx="518">
                  <c:v>0.70397200052546305</c:v>
                </c:pt>
                <c:pt idx="519">
                  <c:v>0.70772812290277798</c:v>
                </c:pt>
                <c:pt idx="520">
                  <c:v>0.71168045623611198</c:v>
                </c:pt>
                <c:pt idx="521">
                  <c:v>0.71605295074768505</c:v>
                </c:pt>
                <c:pt idx="522">
                  <c:v>0.72056105503240797</c:v>
                </c:pt>
                <c:pt idx="523">
                  <c:v>0.72484910271759295</c:v>
                </c:pt>
                <c:pt idx="524">
                  <c:v>0.72926331984722303</c:v>
                </c:pt>
                <c:pt idx="525">
                  <c:v>0.72797400287500003</c:v>
                </c:pt>
                <c:pt idx="526">
                  <c:v>0.73302910317129699</c:v>
                </c:pt>
                <c:pt idx="527">
                  <c:v>0.73772717655092601</c:v>
                </c:pt>
                <c:pt idx="528">
                  <c:v>0.742601170965278</c:v>
                </c:pt>
                <c:pt idx="529">
                  <c:v>0.74697076521527805</c:v>
                </c:pt>
                <c:pt idx="530">
                  <c:v>0.75110017331712997</c:v>
                </c:pt>
                <c:pt idx="531">
                  <c:v>0.75559286729861197</c:v>
                </c:pt>
                <c:pt idx="532">
                  <c:v>0.76059803838657503</c:v>
                </c:pt>
                <c:pt idx="533">
                  <c:v>0.76597136523842602</c:v>
                </c:pt>
                <c:pt idx="534">
                  <c:v>0.77122159281018499</c:v>
                </c:pt>
                <c:pt idx="535">
                  <c:v>0.77600494188425895</c:v>
                </c:pt>
                <c:pt idx="536">
                  <c:v>0.780387497208334</c:v>
                </c:pt>
                <c:pt idx="537">
                  <c:v>0.78367423006944503</c:v>
                </c:pt>
                <c:pt idx="538">
                  <c:v>0.78726226499999996</c:v>
                </c:pt>
                <c:pt idx="539">
                  <c:v>0.79053594555555595</c:v>
                </c:pt>
                <c:pt idx="540">
                  <c:v>0.79420758490740795</c:v>
                </c:pt>
                <c:pt idx="541">
                  <c:v>0.79746931291666701</c:v>
                </c:pt>
                <c:pt idx="542">
                  <c:v>0.80046642103935195</c:v>
                </c:pt>
                <c:pt idx="543">
                  <c:v>0.80391433423379699</c:v>
                </c:pt>
                <c:pt idx="544">
                  <c:v>0.80678171502777796</c:v>
                </c:pt>
                <c:pt idx="545">
                  <c:v>0.80942490507407405</c:v>
                </c:pt>
                <c:pt idx="546">
                  <c:v>0.81250668354629596</c:v>
                </c:pt>
                <c:pt idx="547">
                  <c:v>0.81572599352777797</c:v>
                </c:pt>
                <c:pt idx="548">
                  <c:v>0.81793515023379604</c:v>
                </c:pt>
                <c:pt idx="549">
                  <c:v>0.82030509429861098</c:v>
                </c:pt>
                <c:pt idx="550">
                  <c:v>0.82280405770138898</c:v>
                </c:pt>
                <c:pt idx="551">
                  <c:v>0.82475729671064801</c:v>
                </c:pt>
                <c:pt idx="552">
                  <c:v>0.82624841591435205</c:v>
                </c:pt>
                <c:pt idx="553">
                  <c:v>0.826108849011574</c:v>
                </c:pt>
                <c:pt idx="554">
                  <c:v>0.82475484425231504</c:v>
                </c:pt>
                <c:pt idx="555">
                  <c:v>0.82221551185648201</c:v>
                </c:pt>
                <c:pt idx="556">
                  <c:v>0.81878654403009299</c:v>
                </c:pt>
                <c:pt idx="557">
                  <c:v>0.81481811469676002</c:v>
                </c:pt>
                <c:pt idx="558">
                  <c:v>0.80838067477314801</c:v>
                </c:pt>
                <c:pt idx="559">
                  <c:v>0.80318627793055597</c:v>
                </c:pt>
                <c:pt idx="560">
                  <c:v>0.79704774825462998</c:v>
                </c:pt>
                <c:pt idx="561">
                  <c:v>0.78955159747222203</c:v>
                </c:pt>
                <c:pt idx="562">
                  <c:v>0.78047185300231503</c:v>
                </c:pt>
                <c:pt idx="563">
                  <c:v>0.76975828285185199</c:v>
                </c:pt>
                <c:pt idx="564">
                  <c:v>0.75932470206481495</c:v>
                </c:pt>
                <c:pt idx="565">
                  <c:v>0.74644435515972296</c:v>
                </c:pt>
                <c:pt idx="566">
                  <c:v>0.73379004507638901</c:v>
                </c:pt>
                <c:pt idx="567">
                  <c:v>0.71978381267129599</c:v>
                </c:pt>
                <c:pt idx="568">
                  <c:v>0.70460584845833296</c:v>
                </c:pt>
                <c:pt idx="569">
                  <c:v>0.68925954623379604</c:v>
                </c:pt>
                <c:pt idx="570">
                  <c:v>0.67230825737037103</c:v>
                </c:pt>
                <c:pt idx="571">
                  <c:v>0.65508229559953701</c:v>
                </c:pt>
                <c:pt idx="572">
                  <c:v>0.63854905856249999</c:v>
                </c:pt>
                <c:pt idx="573">
                  <c:v>0.62140001897916697</c:v>
                </c:pt>
                <c:pt idx="574">
                  <c:v>0.60460145245833297</c:v>
                </c:pt>
                <c:pt idx="575">
                  <c:v>0.58847546264351802</c:v>
                </c:pt>
                <c:pt idx="576">
                  <c:v>0.57292255338425901</c:v>
                </c:pt>
                <c:pt idx="577">
                  <c:v>0.55697761287500003</c:v>
                </c:pt>
                <c:pt idx="578">
                  <c:v>0.54037985685648104</c:v>
                </c:pt>
                <c:pt idx="579">
                  <c:v>0.52352899412499998</c:v>
                </c:pt>
                <c:pt idx="580">
                  <c:v>0.50648247884722197</c:v>
                </c:pt>
                <c:pt idx="581">
                  <c:v>0.489393218430555</c:v>
                </c:pt>
                <c:pt idx="582">
                  <c:v>0.472623113391204</c:v>
                </c:pt>
                <c:pt idx="583">
                  <c:v>0.45688548016666702</c:v>
                </c:pt>
                <c:pt idx="584">
                  <c:v>0.44161712964814798</c:v>
                </c:pt>
                <c:pt idx="585">
                  <c:v>0.42702321745833299</c:v>
                </c:pt>
                <c:pt idx="586">
                  <c:v>0.413385483469907</c:v>
                </c:pt>
                <c:pt idx="587">
                  <c:v>0.39965602683101897</c:v>
                </c:pt>
                <c:pt idx="588">
                  <c:v>0.38595110622916701</c:v>
                </c:pt>
                <c:pt idx="589">
                  <c:v>0.37243625648148199</c:v>
                </c:pt>
                <c:pt idx="590">
                  <c:v>0.35934937060185201</c:v>
                </c:pt>
                <c:pt idx="591">
                  <c:v>0.34617430142824102</c:v>
                </c:pt>
                <c:pt idx="592">
                  <c:v>0.33264726322916699</c:v>
                </c:pt>
                <c:pt idx="593">
                  <c:v>0.31917786438657397</c:v>
                </c:pt>
                <c:pt idx="594">
                  <c:v>0.30591002251157401</c:v>
                </c:pt>
                <c:pt idx="595">
                  <c:v>0.29267687532407399</c:v>
                </c:pt>
                <c:pt idx="596">
                  <c:v>0.27977364013425898</c:v>
                </c:pt>
                <c:pt idx="597">
                  <c:v>0.26627213128935201</c:v>
                </c:pt>
                <c:pt idx="598">
                  <c:v>0.252753061414352</c:v>
                </c:pt>
                <c:pt idx="599">
                  <c:v>0.24009524525463</c:v>
                </c:pt>
                <c:pt idx="600">
                  <c:v>0.227884755238426</c:v>
                </c:pt>
                <c:pt idx="601">
                  <c:v>0.215975778386574</c:v>
                </c:pt>
                <c:pt idx="602">
                  <c:v>0.204015219525463</c:v>
                </c:pt>
                <c:pt idx="603">
                  <c:v>0.19284092337962999</c:v>
                </c:pt>
                <c:pt idx="604">
                  <c:v>0.18198726084259301</c:v>
                </c:pt>
                <c:pt idx="605">
                  <c:v>0.17097139765740699</c:v>
                </c:pt>
                <c:pt idx="606">
                  <c:v>0.160269427287037</c:v>
                </c:pt>
                <c:pt idx="607">
                  <c:v>0.15007791519213001</c:v>
                </c:pt>
                <c:pt idx="608">
                  <c:v>0.14017882658101799</c:v>
                </c:pt>
                <c:pt idx="609">
                  <c:v>0.130991628599537</c:v>
                </c:pt>
                <c:pt idx="610">
                  <c:v>0.12242960614583299</c:v>
                </c:pt>
                <c:pt idx="611">
                  <c:v>0.11467469130555499</c:v>
                </c:pt>
                <c:pt idx="612">
                  <c:v>0.107186020472222</c:v>
                </c:pt>
                <c:pt idx="613">
                  <c:v>0.100411697828703</c:v>
                </c:pt>
                <c:pt idx="614">
                  <c:v>9.4255987449074194E-2</c:v>
                </c:pt>
                <c:pt idx="615">
                  <c:v>8.8499999773148305E-2</c:v>
                </c:pt>
                <c:pt idx="616">
                  <c:v>8.2893999708333499E-2</c:v>
                </c:pt>
                <c:pt idx="617">
                  <c:v>7.7739655854166798E-2</c:v>
                </c:pt>
                <c:pt idx="618">
                  <c:v>7.3198875555555695E-2</c:v>
                </c:pt>
                <c:pt idx="619">
                  <c:v>6.9335370046296405E-2</c:v>
                </c:pt>
                <c:pt idx="620">
                  <c:v>6.5457676780092705E-2</c:v>
                </c:pt>
                <c:pt idx="621">
                  <c:v>6.2125699111111203E-2</c:v>
                </c:pt>
                <c:pt idx="622">
                  <c:v>5.9128074363426E-2</c:v>
                </c:pt>
                <c:pt idx="623">
                  <c:v>5.6295341715277898E-2</c:v>
                </c:pt>
                <c:pt idx="624">
                  <c:v>5.3944125511574098E-2</c:v>
                </c:pt>
                <c:pt idx="625">
                  <c:v>5.2199474108796398E-2</c:v>
                </c:pt>
                <c:pt idx="626">
                  <c:v>5.0262088296296401E-2</c:v>
                </c:pt>
                <c:pt idx="627">
                  <c:v>4.8636050898148202E-2</c:v>
                </c:pt>
                <c:pt idx="628">
                  <c:v>4.7545140250000097E-2</c:v>
                </c:pt>
                <c:pt idx="629">
                  <c:v>4.65138738148149E-2</c:v>
                </c:pt>
                <c:pt idx="630">
                  <c:v>4.5589211393518597E-2</c:v>
                </c:pt>
                <c:pt idx="631">
                  <c:v>4.47532570300926E-2</c:v>
                </c:pt>
                <c:pt idx="632">
                  <c:v>4.39890570300926E-2</c:v>
                </c:pt>
                <c:pt idx="633">
                  <c:v>4.3234522539351901E-2</c:v>
                </c:pt>
                <c:pt idx="634">
                  <c:v>4.2483356798611101E-2</c:v>
                </c:pt>
                <c:pt idx="635">
                  <c:v>4.1503823233796297E-2</c:v>
                </c:pt>
                <c:pt idx="636">
                  <c:v>4.0470202381944501E-2</c:v>
                </c:pt>
                <c:pt idx="637">
                  <c:v>3.9729999141203703E-2</c:v>
                </c:pt>
                <c:pt idx="638">
                  <c:v>3.92093079375E-2</c:v>
                </c:pt>
                <c:pt idx="639">
                  <c:v>3.8689425444444502E-2</c:v>
                </c:pt>
                <c:pt idx="640">
                  <c:v>3.81808992870371E-2</c:v>
                </c:pt>
                <c:pt idx="641">
                  <c:v>3.7700726569444502E-2</c:v>
                </c:pt>
                <c:pt idx="642">
                  <c:v>3.72714375370371E-2</c:v>
                </c:pt>
                <c:pt idx="643">
                  <c:v>3.6943689902777702E-2</c:v>
                </c:pt>
                <c:pt idx="644">
                  <c:v>3.6520699393518499E-2</c:v>
                </c:pt>
                <c:pt idx="645">
                  <c:v>3.60977088842592E-2</c:v>
                </c:pt>
                <c:pt idx="646">
                  <c:v>3.5682609787037002E-2</c:v>
                </c:pt>
                <c:pt idx="647">
                  <c:v>3.5392771129629602E-2</c:v>
                </c:pt>
                <c:pt idx="648">
                  <c:v>3.5080015805555503E-2</c:v>
                </c:pt>
                <c:pt idx="649">
                  <c:v>3.4790177148148103E-2</c:v>
                </c:pt>
                <c:pt idx="650">
                  <c:v>3.4422259787037002E-2</c:v>
                </c:pt>
                <c:pt idx="651">
                  <c:v>3.4077259092592599E-2</c:v>
                </c:pt>
                <c:pt idx="652">
                  <c:v>3.3533086175925902E-2</c:v>
                </c:pt>
                <c:pt idx="653">
                  <c:v>3.3211002148148101E-2</c:v>
                </c:pt>
                <c:pt idx="654">
                  <c:v>3.28889181203703E-2</c:v>
                </c:pt>
                <c:pt idx="655">
                  <c:v>3.2572884678240703E-2</c:v>
                </c:pt>
                <c:pt idx="656">
                  <c:v>3.2043207131944397E-2</c:v>
                </c:pt>
                <c:pt idx="657">
                  <c:v>3.1732901344907298E-2</c:v>
                </c:pt>
                <c:pt idx="658">
                  <c:v>3.1422595557870303E-2</c:v>
                </c:pt>
                <c:pt idx="659">
                  <c:v>3.1112289770833301E-2</c:v>
                </c:pt>
                <c:pt idx="660">
                  <c:v>3.0801983983796199E-2</c:v>
                </c:pt>
                <c:pt idx="661">
                  <c:v>3.04916781967592E-2</c:v>
                </c:pt>
                <c:pt idx="662">
                  <c:v>3.0213617780092499E-2</c:v>
                </c:pt>
                <c:pt idx="663">
                  <c:v>2.99584740300925E-2</c:v>
                </c:pt>
                <c:pt idx="664">
                  <c:v>2.9703330280092501E-2</c:v>
                </c:pt>
                <c:pt idx="665">
                  <c:v>2.9448186530092499E-2</c:v>
                </c:pt>
                <c:pt idx="666">
                  <c:v>2.92083410416666E-2</c:v>
                </c:pt>
                <c:pt idx="667">
                  <c:v>2.8972015578703599E-2</c:v>
                </c:pt>
                <c:pt idx="668">
                  <c:v>2.8744904733796199E-2</c:v>
                </c:pt>
                <c:pt idx="669">
                  <c:v>2.8517971863425799E-2</c:v>
                </c:pt>
                <c:pt idx="670">
                  <c:v>2.82910389930555E-2</c:v>
                </c:pt>
                <c:pt idx="671">
                  <c:v>2.80641061226851E-2</c:v>
                </c:pt>
                <c:pt idx="672">
                  <c:v>2.7840358898147999E-2</c:v>
                </c:pt>
                <c:pt idx="673">
                  <c:v>2.7625204268518399E-2</c:v>
                </c:pt>
                <c:pt idx="674">
                  <c:v>2.7410049638888798E-2</c:v>
                </c:pt>
                <c:pt idx="675">
                  <c:v>2.7194895009259201E-2</c:v>
                </c:pt>
                <c:pt idx="676">
                  <c:v>2.69797403796295E-2</c:v>
                </c:pt>
                <c:pt idx="677">
                  <c:v>2.6764585749999899E-2</c:v>
                </c:pt>
                <c:pt idx="678">
                  <c:v>2.6549431120370299E-2</c:v>
                </c:pt>
                <c:pt idx="679">
                  <c:v>2.6334276490740601E-2</c:v>
                </c:pt>
                <c:pt idx="680">
                  <c:v>2.6119121861111001E-2</c:v>
                </c:pt>
                <c:pt idx="681">
                  <c:v>2.59039672314814E-2</c:v>
                </c:pt>
                <c:pt idx="682">
                  <c:v>2.5688812601851799E-2</c:v>
                </c:pt>
                <c:pt idx="683">
                  <c:v>2.5473657972222102E-2</c:v>
                </c:pt>
                <c:pt idx="684">
                  <c:v>2.5258503342592501E-2</c:v>
                </c:pt>
                <c:pt idx="685">
                  <c:v>2.5043348712962901E-2</c:v>
                </c:pt>
                <c:pt idx="686">
                  <c:v>2.4828194083333199E-2</c:v>
                </c:pt>
                <c:pt idx="687">
                  <c:v>2.4613039453703599E-2</c:v>
                </c:pt>
                <c:pt idx="688">
                  <c:v>2.4397884824074002E-2</c:v>
                </c:pt>
                <c:pt idx="689">
                  <c:v>2.4132148481481399E-2</c:v>
                </c:pt>
                <c:pt idx="690">
                  <c:v>2.38744626805555E-2</c:v>
                </c:pt>
                <c:pt idx="691">
                  <c:v>2.3620504578703599E-2</c:v>
                </c:pt>
                <c:pt idx="692">
                  <c:v>2.3343629810185101E-2</c:v>
                </c:pt>
                <c:pt idx="693">
                  <c:v>2.3095046391203598E-2</c:v>
                </c:pt>
                <c:pt idx="694">
                  <c:v>2.28505139837962E-2</c:v>
                </c:pt>
                <c:pt idx="695">
                  <c:v>2.2509436733796202E-2</c:v>
                </c:pt>
                <c:pt idx="696">
                  <c:v>2.2278858474536901E-2</c:v>
                </c:pt>
                <c:pt idx="697">
                  <c:v>2.2034965881944299E-2</c:v>
                </c:pt>
                <c:pt idx="698">
                  <c:v>2.1849999016203599E-2</c:v>
                </c:pt>
                <c:pt idx="699">
                  <c:v>2.1668797858796201E-2</c:v>
                </c:pt>
                <c:pt idx="700">
                  <c:v>2.14646800347221E-2</c:v>
                </c:pt>
                <c:pt idx="701">
                  <c:v>2.1010808275462901E-2</c:v>
                </c:pt>
                <c:pt idx="702">
                  <c:v>2.05340198495369E-2</c:v>
                </c:pt>
                <c:pt idx="703">
                  <c:v>2.0057231423610999E-2</c:v>
                </c:pt>
                <c:pt idx="704">
                  <c:v>1.9392710939814699E-2</c:v>
                </c:pt>
                <c:pt idx="705">
                  <c:v>1.9163608173610999E-2</c:v>
                </c:pt>
                <c:pt idx="706">
                  <c:v>1.8923177136574001E-2</c:v>
                </c:pt>
                <c:pt idx="707">
                  <c:v>1.86884332245369E-2</c:v>
                </c:pt>
                <c:pt idx="708">
                  <c:v>1.8132601134259199E-2</c:v>
                </c:pt>
                <c:pt idx="709">
                  <c:v>1.7640780701388799E-2</c:v>
                </c:pt>
                <c:pt idx="710">
                  <c:v>1.7328792810185099E-2</c:v>
                </c:pt>
                <c:pt idx="711">
                  <c:v>1.70693733981481E-2</c:v>
                </c:pt>
                <c:pt idx="712">
                  <c:v>1.72598046388888E-2</c:v>
                </c:pt>
                <c:pt idx="713">
                  <c:v>1.7604644275462902E-2</c:v>
                </c:pt>
                <c:pt idx="714">
                  <c:v>1.8018635398148099E-2</c:v>
                </c:pt>
                <c:pt idx="715">
                  <c:v>1.9058466840277701E-2</c:v>
                </c:pt>
                <c:pt idx="716">
                  <c:v>1.96281496041666E-2</c:v>
                </c:pt>
                <c:pt idx="717">
                  <c:v>2.0951204648148002E-2</c:v>
                </c:pt>
                <c:pt idx="718">
                  <c:v>2.2024496597222099E-2</c:v>
                </c:pt>
                <c:pt idx="719">
                  <c:v>2.36237671921295E-2</c:v>
                </c:pt>
                <c:pt idx="720">
                  <c:v>2.60364005185184E-2</c:v>
                </c:pt>
                <c:pt idx="721">
                  <c:v>2.8621248553240601E-2</c:v>
                </c:pt>
                <c:pt idx="722">
                  <c:v>3.1458536150462901E-2</c:v>
                </c:pt>
                <c:pt idx="723">
                  <c:v>3.5538502388888803E-2</c:v>
                </c:pt>
                <c:pt idx="724">
                  <c:v>4.0709613337962802E-2</c:v>
                </c:pt>
                <c:pt idx="725">
                  <c:v>4.7059776354166603E-2</c:v>
                </c:pt>
                <c:pt idx="726">
                  <c:v>5.4337330824073903E-2</c:v>
                </c:pt>
                <c:pt idx="727">
                  <c:v>5.6876500398147997E-2</c:v>
                </c:pt>
                <c:pt idx="728">
                  <c:v>6.5857114685185E-2</c:v>
                </c:pt>
                <c:pt idx="729">
                  <c:v>7.2286238055555493E-2</c:v>
                </c:pt>
                <c:pt idx="730">
                  <c:v>8.0019785840277705E-2</c:v>
                </c:pt>
                <c:pt idx="731">
                  <c:v>8.7635055513888796E-2</c:v>
                </c:pt>
                <c:pt idx="732">
                  <c:v>9.4707962226851697E-2</c:v>
                </c:pt>
                <c:pt idx="733">
                  <c:v>0.102446608886574</c:v>
                </c:pt>
                <c:pt idx="734">
                  <c:v>0.11040118743055501</c:v>
                </c:pt>
                <c:pt idx="735">
                  <c:v>0.116417499215277</c:v>
                </c:pt>
                <c:pt idx="736">
                  <c:v>0.11819087218287</c:v>
                </c:pt>
                <c:pt idx="737">
                  <c:v>0.122013589624999</c:v>
                </c:pt>
                <c:pt idx="738">
                  <c:v>0.12986620834027701</c:v>
                </c:pt>
                <c:pt idx="739">
                  <c:v>0.13268517050231399</c:v>
                </c:pt>
                <c:pt idx="740">
                  <c:v>0.141447415409722</c:v>
                </c:pt>
                <c:pt idx="741">
                  <c:v>0.14488545347453699</c:v>
                </c:pt>
                <c:pt idx="742">
                  <c:v>0.15448141412268501</c:v>
                </c:pt>
                <c:pt idx="743">
                  <c:v>0.163516426402777</c:v>
                </c:pt>
                <c:pt idx="744">
                  <c:v>0.17261144589583299</c:v>
                </c:pt>
                <c:pt idx="745">
                  <c:v>0.181469715571759</c:v>
                </c:pt>
                <c:pt idx="746">
                  <c:v>0.189887366659722</c:v>
                </c:pt>
                <c:pt idx="747">
                  <c:v>0.198353763974536</c:v>
                </c:pt>
                <c:pt idx="748">
                  <c:v>0.20700230679861001</c:v>
                </c:pt>
                <c:pt idx="749">
                  <c:v>0.21513786297222201</c:v>
                </c:pt>
                <c:pt idx="750">
                  <c:v>0.22381497477777701</c:v>
                </c:pt>
                <c:pt idx="751">
                  <c:v>0.23254735857407299</c:v>
                </c:pt>
                <c:pt idx="752">
                  <c:v>0.24164606853703599</c:v>
                </c:pt>
                <c:pt idx="753">
                  <c:v>0.25094808104861099</c:v>
                </c:pt>
                <c:pt idx="754">
                  <c:v>0.26023744773611002</c:v>
                </c:pt>
                <c:pt idx="755">
                  <c:v>0.269935111162036</c:v>
                </c:pt>
                <c:pt idx="756">
                  <c:v>0.27937799221064702</c:v>
                </c:pt>
                <c:pt idx="757">
                  <c:v>0.28829503730786998</c:v>
                </c:pt>
                <c:pt idx="758">
                  <c:v>0.29754725513194402</c:v>
                </c:pt>
                <c:pt idx="759">
                  <c:v>0.30301026266898101</c:v>
                </c:pt>
                <c:pt idx="760">
                  <c:v>0.31055686532175902</c:v>
                </c:pt>
                <c:pt idx="761">
                  <c:v>0.31840966749536997</c:v>
                </c:pt>
                <c:pt idx="762">
                  <c:v>0.32466297582870302</c:v>
                </c:pt>
                <c:pt idx="763">
                  <c:v>0.33455872826620298</c:v>
                </c:pt>
                <c:pt idx="764">
                  <c:v>0.34423295667360998</c:v>
                </c:pt>
                <c:pt idx="765">
                  <c:v>0.35377696315509199</c:v>
                </c:pt>
                <c:pt idx="766">
                  <c:v>0.36304993537499902</c:v>
                </c:pt>
                <c:pt idx="767">
                  <c:v>0.372330261069444</c:v>
                </c:pt>
                <c:pt idx="768">
                  <c:v>0.38169526593055503</c:v>
                </c:pt>
                <c:pt idx="769">
                  <c:v>0.39226622403240702</c:v>
                </c:pt>
                <c:pt idx="770">
                  <c:v>0.40229911731944401</c:v>
                </c:pt>
                <c:pt idx="771">
                  <c:v>0.41251860296759202</c:v>
                </c:pt>
                <c:pt idx="772">
                  <c:v>0.42239175204166601</c:v>
                </c:pt>
                <c:pt idx="773">
                  <c:v>0.43245830412500003</c:v>
                </c:pt>
                <c:pt idx="774">
                  <c:v>0.44227690111573997</c:v>
                </c:pt>
                <c:pt idx="775">
                  <c:v>0.45223818373611002</c:v>
                </c:pt>
                <c:pt idx="776">
                  <c:v>0.46171811382870298</c:v>
                </c:pt>
                <c:pt idx="777">
                  <c:v>0.47073233327314801</c:v>
                </c:pt>
                <c:pt idx="778">
                  <c:v>0.47915219692592598</c:v>
                </c:pt>
                <c:pt idx="779">
                  <c:v>0.48652911474999899</c:v>
                </c:pt>
                <c:pt idx="780">
                  <c:v>0.49312153025925898</c:v>
                </c:pt>
                <c:pt idx="781">
                  <c:v>0.49916892169444399</c:v>
                </c:pt>
                <c:pt idx="782">
                  <c:v>0.50531679381481398</c:v>
                </c:pt>
                <c:pt idx="783">
                  <c:v>0.51186991372222201</c:v>
                </c:pt>
                <c:pt idx="784">
                  <c:v>0.51779539032407296</c:v>
                </c:pt>
                <c:pt idx="785">
                  <c:v>0.52377915143518505</c:v>
                </c:pt>
                <c:pt idx="786">
                  <c:v>0.52994734912037</c:v>
                </c:pt>
                <c:pt idx="787">
                  <c:v>0.53672429427546298</c:v>
                </c:pt>
                <c:pt idx="788">
                  <c:v>0.54317308848842505</c:v>
                </c:pt>
                <c:pt idx="789">
                  <c:v>0.54975937249768503</c:v>
                </c:pt>
                <c:pt idx="790">
                  <c:v>0.55595860813425901</c:v>
                </c:pt>
                <c:pt idx="791">
                  <c:v>0.56062620049537004</c:v>
                </c:pt>
                <c:pt idx="792">
                  <c:v>0.56542001067592496</c:v>
                </c:pt>
                <c:pt idx="793">
                  <c:v>0.57022406241666601</c:v>
                </c:pt>
                <c:pt idx="794">
                  <c:v>0.57503326669675903</c:v>
                </c:pt>
                <c:pt idx="795">
                  <c:v>0.57456216052083298</c:v>
                </c:pt>
                <c:pt idx="796">
                  <c:v>0.57947531181481404</c:v>
                </c:pt>
                <c:pt idx="797">
                  <c:v>0.58374461667592603</c:v>
                </c:pt>
                <c:pt idx="798">
                  <c:v>0.58847949160185198</c:v>
                </c:pt>
                <c:pt idx="799">
                  <c:v>0.59209052325</c:v>
                </c:pt>
                <c:pt idx="800">
                  <c:v>0.59600109963888903</c:v>
                </c:pt>
                <c:pt idx="801">
                  <c:v>0.59895137170833301</c:v>
                </c:pt>
                <c:pt idx="802">
                  <c:v>0.60326114107870399</c:v>
                </c:pt>
                <c:pt idx="803">
                  <c:v>0.60797235346296297</c:v>
                </c:pt>
                <c:pt idx="804">
                  <c:v>0.61266441440972197</c:v>
                </c:pt>
                <c:pt idx="805">
                  <c:v>0.61662392873148197</c:v>
                </c:pt>
                <c:pt idx="806">
                  <c:v>0.61964189345833298</c:v>
                </c:pt>
                <c:pt idx="807">
                  <c:v>0.62281151387037004</c:v>
                </c:pt>
                <c:pt idx="808">
                  <c:v>0.62627439422916698</c:v>
                </c:pt>
                <c:pt idx="809">
                  <c:v>0.62967674978472199</c:v>
                </c:pt>
                <c:pt idx="810">
                  <c:v>0.63315838609953701</c:v>
                </c:pt>
                <c:pt idx="811">
                  <c:v>0.63684792808101898</c:v>
                </c:pt>
                <c:pt idx="812">
                  <c:v>0.63873038293518503</c:v>
                </c:pt>
                <c:pt idx="813">
                  <c:v>0.63717706232407401</c:v>
                </c:pt>
                <c:pt idx="814">
                  <c:v>0.63945518181481498</c:v>
                </c:pt>
                <c:pt idx="815">
                  <c:v>0.644226181583333</c:v>
                </c:pt>
                <c:pt idx="816">
                  <c:v>0.65003755763194504</c:v>
                </c:pt>
                <c:pt idx="817">
                  <c:v>0.65632694536342595</c:v>
                </c:pt>
                <c:pt idx="818">
                  <c:v>0.65927127343750003</c:v>
                </c:pt>
                <c:pt idx="819">
                  <c:v>0.660727533712963</c:v>
                </c:pt>
                <c:pt idx="820">
                  <c:v>0.66305031848379703</c:v>
                </c:pt>
                <c:pt idx="821">
                  <c:v>0.66540721396990798</c:v>
                </c:pt>
                <c:pt idx="822">
                  <c:v>0.671644815583333</c:v>
                </c:pt>
                <c:pt idx="823">
                  <c:v>0.67698239913425995</c:v>
                </c:pt>
                <c:pt idx="824">
                  <c:v>0.68254308068287095</c:v>
                </c:pt>
                <c:pt idx="825">
                  <c:v>0.68810081355324104</c:v>
                </c:pt>
                <c:pt idx="826">
                  <c:v>0.69364459225694497</c:v>
                </c:pt>
                <c:pt idx="827">
                  <c:v>0.69533894121990802</c:v>
                </c:pt>
                <c:pt idx="828">
                  <c:v>0.694794254231482</c:v>
                </c:pt>
                <c:pt idx="829">
                  <c:v>0.694077413108797</c:v>
                </c:pt>
                <c:pt idx="830">
                  <c:v>0.69537492137962997</c:v>
                </c:pt>
                <c:pt idx="831">
                  <c:v>0.70005400003703699</c:v>
                </c:pt>
                <c:pt idx="832">
                  <c:v>0.70505282218518595</c:v>
                </c:pt>
                <c:pt idx="833">
                  <c:v>0.70842293157175995</c:v>
                </c:pt>
                <c:pt idx="834">
                  <c:v>0.71188039518518498</c:v>
                </c:pt>
                <c:pt idx="835">
                  <c:v>0.71323941256018497</c:v>
                </c:pt>
                <c:pt idx="836">
                  <c:v>0.71209933703935202</c:v>
                </c:pt>
                <c:pt idx="837">
                  <c:v>0.70975931965740702</c:v>
                </c:pt>
                <c:pt idx="838">
                  <c:v>0.70696271881249995</c:v>
                </c:pt>
                <c:pt idx="839">
                  <c:v>0.71022894760879596</c:v>
                </c:pt>
                <c:pt idx="840">
                  <c:v>0.71313872188888905</c:v>
                </c:pt>
                <c:pt idx="841">
                  <c:v>0.71520840526388896</c:v>
                </c:pt>
                <c:pt idx="842">
                  <c:v>0.71462107927546303</c:v>
                </c:pt>
                <c:pt idx="843">
                  <c:v>0.71235838967592602</c:v>
                </c:pt>
                <c:pt idx="844">
                  <c:v>0.70924677080324094</c:v>
                </c:pt>
                <c:pt idx="845">
                  <c:v>0.70526896589583299</c:v>
                </c:pt>
                <c:pt idx="846">
                  <c:v>0.70043494080787105</c:v>
                </c:pt>
                <c:pt idx="847">
                  <c:v>0.69468929449074102</c:v>
                </c:pt>
                <c:pt idx="848">
                  <c:v>0.68866168929861105</c:v>
                </c:pt>
                <c:pt idx="849">
                  <c:v>0.68120275121527796</c:v>
                </c:pt>
                <c:pt idx="850">
                  <c:v>0.67333937829398105</c:v>
                </c:pt>
                <c:pt idx="851">
                  <c:v>0.663975417071759</c:v>
                </c:pt>
                <c:pt idx="852">
                  <c:v>0.65440029793287102</c:v>
                </c:pt>
                <c:pt idx="853">
                  <c:v>0.64441111738425905</c:v>
                </c:pt>
                <c:pt idx="854">
                  <c:v>0.63324522641435199</c:v>
                </c:pt>
                <c:pt idx="855">
                  <c:v>0.62080309621296303</c:v>
                </c:pt>
                <c:pt idx="856">
                  <c:v>0.60733833987499997</c:v>
                </c:pt>
                <c:pt idx="857">
                  <c:v>0.59422791510648099</c:v>
                </c:pt>
                <c:pt idx="858">
                  <c:v>0.58067708431944498</c:v>
                </c:pt>
                <c:pt idx="859">
                  <c:v>0.56585111574074098</c:v>
                </c:pt>
                <c:pt idx="860">
                  <c:v>0.55091896593981504</c:v>
                </c:pt>
                <c:pt idx="861">
                  <c:v>0.53510174691898105</c:v>
                </c:pt>
                <c:pt idx="862">
                  <c:v>0.520140770530093</c:v>
                </c:pt>
                <c:pt idx="863">
                  <c:v>0.50539945578009304</c:v>
                </c:pt>
                <c:pt idx="864">
                  <c:v>0.49094265045601898</c:v>
                </c:pt>
                <c:pt idx="865">
                  <c:v>0.47671773402083301</c:v>
                </c:pt>
                <c:pt idx="866">
                  <c:v>0.46257534328009298</c:v>
                </c:pt>
                <c:pt idx="867">
                  <c:v>0.44706992473611101</c:v>
                </c:pt>
                <c:pt idx="868">
                  <c:v>0.43224612514120397</c:v>
                </c:pt>
                <c:pt idx="869">
                  <c:v>0.41781602035416698</c:v>
                </c:pt>
                <c:pt idx="870">
                  <c:v>0.40373949890972299</c:v>
                </c:pt>
                <c:pt idx="871">
                  <c:v>0.389695560266204</c:v>
                </c:pt>
                <c:pt idx="872">
                  <c:v>0.37661974265509301</c:v>
                </c:pt>
                <c:pt idx="873">
                  <c:v>0.36419493192361102</c:v>
                </c:pt>
                <c:pt idx="874">
                  <c:v>0.35201705870601901</c:v>
                </c:pt>
                <c:pt idx="875">
                  <c:v>0.34023958602083298</c:v>
                </c:pt>
                <c:pt idx="876">
                  <c:v>0.328203211020833</c:v>
                </c:pt>
                <c:pt idx="877">
                  <c:v>0.31632224267592601</c:v>
                </c:pt>
                <c:pt idx="878">
                  <c:v>0.304782396148148</c:v>
                </c:pt>
                <c:pt idx="879">
                  <c:v>0.29343164305092601</c:v>
                </c:pt>
                <c:pt idx="880">
                  <c:v>0.28212393741203701</c:v>
                </c:pt>
                <c:pt idx="881">
                  <c:v>0.27106271047685199</c:v>
                </c:pt>
                <c:pt idx="882">
                  <c:v>0.26045797778240798</c:v>
                </c:pt>
                <c:pt idx="883">
                  <c:v>0.25015572315277801</c:v>
                </c:pt>
                <c:pt idx="884">
                  <c:v>0.24020465300694499</c:v>
                </c:pt>
                <c:pt idx="885">
                  <c:v>0.23053436325000001</c:v>
                </c:pt>
                <c:pt idx="886">
                  <c:v>0.22131398176851899</c:v>
                </c:pt>
                <c:pt idx="887">
                  <c:v>0.21217906317361099</c:v>
                </c:pt>
                <c:pt idx="888">
                  <c:v>0.203719708844908</c:v>
                </c:pt>
                <c:pt idx="889">
                  <c:v>0.19479925481713001</c:v>
                </c:pt>
                <c:pt idx="890">
                  <c:v>0.18662008884490799</c:v>
                </c:pt>
                <c:pt idx="891">
                  <c:v>0.17833902105555599</c:v>
                </c:pt>
                <c:pt idx="892">
                  <c:v>0.170053616703704</c:v>
                </c:pt>
                <c:pt idx="893">
                  <c:v>0.162382116798611</c:v>
                </c:pt>
                <c:pt idx="894">
                  <c:v>0.15522276550231501</c:v>
                </c:pt>
                <c:pt idx="895">
                  <c:v>0.14749284273379601</c:v>
                </c:pt>
                <c:pt idx="896">
                  <c:v>0.14008526221064799</c:v>
                </c:pt>
                <c:pt idx="897">
                  <c:v>0.132990900314815</c:v>
                </c:pt>
                <c:pt idx="898">
                  <c:v>0.12653414036111099</c:v>
                </c:pt>
                <c:pt idx="899">
                  <c:v>0.12051791130324099</c:v>
                </c:pt>
                <c:pt idx="900">
                  <c:v>0.114770538060185</c:v>
                </c:pt>
                <c:pt idx="901">
                  <c:v>0.10953916981018499</c:v>
                </c:pt>
                <c:pt idx="902">
                  <c:v>0.104161462861111</c:v>
                </c:pt>
                <c:pt idx="903">
                  <c:v>9.8686617722222703E-2</c:v>
                </c:pt>
                <c:pt idx="904">
                  <c:v>9.3559852680555999E-2</c:v>
                </c:pt>
                <c:pt idx="905">
                  <c:v>8.8235836185185601E-2</c:v>
                </c:pt>
                <c:pt idx="906">
                  <c:v>8.3379801636574505E-2</c:v>
                </c:pt>
                <c:pt idx="907">
                  <c:v>7.9387526307870798E-2</c:v>
                </c:pt>
                <c:pt idx="908">
                  <c:v>7.5768009203704106E-2</c:v>
                </c:pt>
                <c:pt idx="909">
                  <c:v>7.2365453750000405E-2</c:v>
                </c:pt>
                <c:pt idx="910">
                  <c:v>6.9141757252315098E-2</c:v>
                </c:pt>
                <c:pt idx="911">
                  <c:v>6.6310969284722507E-2</c:v>
                </c:pt>
                <c:pt idx="912">
                  <c:v>6.3908427618055902E-2</c:v>
                </c:pt>
                <c:pt idx="913">
                  <c:v>6.1790808578703997E-2</c:v>
                </c:pt>
                <c:pt idx="914">
                  <c:v>5.9964105106481702E-2</c:v>
                </c:pt>
                <c:pt idx="915">
                  <c:v>5.8307563439815101E-2</c:v>
                </c:pt>
                <c:pt idx="916">
                  <c:v>5.6901977148148403E-2</c:v>
                </c:pt>
                <c:pt idx="917">
                  <c:v>5.57279359606484E-2</c:v>
                </c:pt>
                <c:pt idx="918">
                  <c:v>5.4730437812500199E-2</c:v>
                </c:pt>
                <c:pt idx="919">
                  <c:v>5.3503425574074302E-2</c:v>
                </c:pt>
                <c:pt idx="920">
                  <c:v>5.2361307287037202E-2</c:v>
                </c:pt>
                <c:pt idx="921">
                  <c:v>5.1220069092592801E-2</c:v>
                </c:pt>
                <c:pt idx="922">
                  <c:v>5.0080562148148398E-2</c:v>
                </c:pt>
                <c:pt idx="923">
                  <c:v>4.9200794085648397E-2</c:v>
                </c:pt>
                <c:pt idx="924">
                  <c:v>4.8073167465277997E-2</c:v>
                </c:pt>
                <c:pt idx="925">
                  <c:v>4.7264079136574197E-2</c:v>
                </c:pt>
                <c:pt idx="926">
                  <c:v>4.6581873349537201E-2</c:v>
                </c:pt>
                <c:pt idx="927">
                  <c:v>4.5895407460648303E-2</c:v>
                </c:pt>
                <c:pt idx="928">
                  <c:v>4.5248070886574197E-2</c:v>
                </c:pt>
                <c:pt idx="929">
                  <c:v>4.4772387784722402E-2</c:v>
                </c:pt>
                <c:pt idx="930">
                  <c:v>4.4400013479166799E-2</c:v>
                </c:pt>
                <c:pt idx="931">
                  <c:v>4.4027639173611299E-2</c:v>
                </c:pt>
                <c:pt idx="932">
                  <c:v>4.3655264868055703E-2</c:v>
                </c:pt>
                <c:pt idx="933">
                  <c:v>4.3251854013889098E-2</c:v>
                </c:pt>
                <c:pt idx="934">
                  <c:v>4.2856507023148298E-2</c:v>
                </c:pt>
                <c:pt idx="935">
                  <c:v>4.2302343224537201E-2</c:v>
                </c:pt>
                <c:pt idx="936">
                  <c:v>4.1751575400463099E-2</c:v>
                </c:pt>
                <c:pt idx="937">
                  <c:v>4.1200807576389102E-2</c:v>
                </c:pt>
                <c:pt idx="938">
                  <c:v>4.0837649937500199E-2</c:v>
                </c:pt>
                <c:pt idx="939">
                  <c:v>4.0474492298611303E-2</c:v>
                </c:pt>
                <c:pt idx="940">
                  <c:v>4.0141702520833503E-2</c:v>
                </c:pt>
                <c:pt idx="941">
                  <c:v>3.9822416178240901E-2</c:v>
                </c:pt>
                <c:pt idx="942">
                  <c:v>3.9503129835648298E-2</c:v>
                </c:pt>
                <c:pt idx="943">
                  <c:v>3.9160926826389102E-2</c:v>
                </c:pt>
                <c:pt idx="944">
                  <c:v>3.88416404837965E-2</c:v>
                </c:pt>
                <c:pt idx="945">
                  <c:v>3.8522354141203898E-2</c:v>
                </c:pt>
                <c:pt idx="946">
                  <c:v>3.8203067798611302E-2</c:v>
                </c:pt>
                <c:pt idx="947">
                  <c:v>3.7889358092592702E-2</c:v>
                </c:pt>
                <c:pt idx="948">
                  <c:v>3.7579344435185298E-2</c:v>
                </c:pt>
                <c:pt idx="949">
                  <c:v>3.7269330777777901E-2</c:v>
                </c:pt>
                <c:pt idx="950">
                  <c:v>3.69681761319446E-2</c:v>
                </c:pt>
                <c:pt idx="951">
                  <c:v>3.66674351597224E-2</c:v>
                </c:pt>
                <c:pt idx="952">
                  <c:v>3.6366694187500097E-2</c:v>
                </c:pt>
                <c:pt idx="953">
                  <c:v>3.6066874826389102E-2</c:v>
                </c:pt>
                <c:pt idx="954">
                  <c:v>3.5781839791666797E-2</c:v>
                </c:pt>
                <c:pt idx="955">
                  <c:v>3.5507809907407602E-2</c:v>
                </c:pt>
                <c:pt idx="956">
                  <c:v>3.5239952731481602E-2</c:v>
                </c:pt>
                <c:pt idx="957">
                  <c:v>3.49720955555557E-2</c:v>
                </c:pt>
                <c:pt idx="958">
                  <c:v>3.4704238379629798E-2</c:v>
                </c:pt>
                <c:pt idx="959">
                  <c:v>3.4436381203703799E-2</c:v>
                </c:pt>
                <c:pt idx="960">
                  <c:v>3.4168524027777897E-2</c:v>
                </c:pt>
                <c:pt idx="961">
                  <c:v>3.3900666851852002E-2</c:v>
                </c:pt>
                <c:pt idx="962">
                  <c:v>3.3632809675926099E-2</c:v>
                </c:pt>
                <c:pt idx="963">
                  <c:v>3.33649525000001E-2</c:v>
                </c:pt>
                <c:pt idx="964">
                  <c:v>3.3097095324074198E-2</c:v>
                </c:pt>
                <c:pt idx="965">
                  <c:v>3.2830565081018698E-2</c:v>
                </c:pt>
                <c:pt idx="966">
                  <c:v>3.2571980590277903E-2</c:v>
                </c:pt>
                <c:pt idx="967">
                  <c:v>3.2313396099537199E-2</c:v>
                </c:pt>
                <c:pt idx="968">
                  <c:v>3.2054811608796398E-2</c:v>
                </c:pt>
                <c:pt idx="969">
                  <c:v>3.17962271180557E-2</c:v>
                </c:pt>
                <c:pt idx="970">
                  <c:v>3.1537642627314899E-2</c:v>
                </c:pt>
                <c:pt idx="971">
                  <c:v>3.1279058136574202E-2</c:v>
                </c:pt>
                <c:pt idx="972">
                  <c:v>3.1020473645833501E-2</c:v>
                </c:pt>
                <c:pt idx="973">
                  <c:v>3.07618891550927E-2</c:v>
                </c:pt>
                <c:pt idx="974">
                  <c:v>3.0503304664351999E-2</c:v>
                </c:pt>
                <c:pt idx="975">
                  <c:v>3.02527099953705E-2</c:v>
                </c:pt>
                <c:pt idx="976">
                  <c:v>3.0003430828703801E-2</c:v>
                </c:pt>
                <c:pt idx="977">
                  <c:v>2.9754151662037199E-2</c:v>
                </c:pt>
                <c:pt idx="978">
                  <c:v>2.95048724953705E-2</c:v>
                </c:pt>
                <c:pt idx="979">
                  <c:v>2.92555933287038E-2</c:v>
                </c:pt>
                <c:pt idx="980">
                  <c:v>2.9006314162037201E-2</c:v>
                </c:pt>
                <c:pt idx="981">
                  <c:v>2.87341183287038E-2</c:v>
                </c:pt>
                <c:pt idx="982">
                  <c:v>2.8406760458333499E-2</c:v>
                </c:pt>
                <c:pt idx="983">
                  <c:v>2.8079402587963102E-2</c:v>
                </c:pt>
                <c:pt idx="984">
                  <c:v>2.7529835921296399E-2</c:v>
                </c:pt>
                <c:pt idx="985">
                  <c:v>2.6980269254629801E-2</c:v>
                </c:pt>
                <c:pt idx="986">
                  <c:v>2.6412366245370501E-2</c:v>
                </c:pt>
                <c:pt idx="987">
                  <c:v>2.5965042171296401E-2</c:v>
                </c:pt>
                <c:pt idx="988">
                  <c:v>2.53287823055557E-2</c:v>
                </c:pt>
                <c:pt idx="989">
                  <c:v>2.4807150997685299E-2</c:v>
                </c:pt>
                <c:pt idx="990">
                  <c:v>2.4495539701388999E-2</c:v>
                </c:pt>
                <c:pt idx="991">
                  <c:v>2.42448032245371E-2</c:v>
                </c:pt>
                <c:pt idx="992">
                  <c:v>2.4125331412037099E-2</c:v>
                </c:pt>
                <c:pt idx="993">
                  <c:v>2.3846553402777901E-2</c:v>
                </c:pt>
                <c:pt idx="994">
                  <c:v>2.3643404324074101E-2</c:v>
                </c:pt>
                <c:pt idx="995">
                  <c:v>2.3566859747685302E-2</c:v>
                </c:pt>
                <c:pt idx="996">
                  <c:v>2.3400604349537099E-2</c:v>
                </c:pt>
                <c:pt idx="997">
                  <c:v>2.3716734831018601E-2</c:v>
                </c:pt>
                <c:pt idx="998">
                  <c:v>2.46404097847223E-2</c:v>
                </c:pt>
                <c:pt idx="999">
                  <c:v>2.4960820113425999E-2</c:v>
                </c:pt>
                <c:pt idx="1000">
                  <c:v>2.53739746296297E-2</c:v>
                </c:pt>
                <c:pt idx="1001">
                  <c:v>2.5367790881944501E-2</c:v>
                </c:pt>
                <c:pt idx="1002">
                  <c:v>2.5536896939814899E-2</c:v>
                </c:pt>
                <c:pt idx="1003">
                  <c:v>2.67283794282408E-2</c:v>
                </c:pt>
                <c:pt idx="1004">
                  <c:v>2.67388835625001E-2</c:v>
                </c:pt>
                <c:pt idx="1005">
                  <c:v>2.6068359604166699E-2</c:v>
                </c:pt>
                <c:pt idx="1006">
                  <c:v>2.65519332314815E-2</c:v>
                </c:pt>
                <c:pt idx="1007">
                  <c:v>2.6923767453703801E-2</c:v>
                </c:pt>
                <c:pt idx="1008">
                  <c:v>2.8064557569444499E-2</c:v>
                </c:pt>
                <c:pt idx="1009">
                  <c:v>2.9034330435185201E-2</c:v>
                </c:pt>
                <c:pt idx="1010">
                  <c:v>3.0005725567129701E-2</c:v>
                </c:pt>
                <c:pt idx="1011">
                  <c:v>3.1504000736111197E-2</c:v>
                </c:pt>
                <c:pt idx="1012">
                  <c:v>4.0745657298611203E-2</c:v>
                </c:pt>
                <c:pt idx="1013">
                  <c:v>4.8843843550925997E-2</c:v>
                </c:pt>
                <c:pt idx="1014">
                  <c:v>5.4908869949074103E-2</c:v>
                </c:pt>
                <c:pt idx="1015">
                  <c:v>5.8158685939814901E-2</c:v>
                </c:pt>
                <c:pt idx="1016">
                  <c:v>6.5010494662037094E-2</c:v>
                </c:pt>
                <c:pt idx="1017">
                  <c:v>7.1612902969907494E-2</c:v>
                </c:pt>
                <c:pt idx="1018">
                  <c:v>7.8007373606481495E-2</c:v>
                </c:pt>
                <c:pt idx="1019">
                  <c:v>8.5427062585648195E-2</c:v>
                </c:pt>
                <c:pt idx="1020">
                  <c:v>9.3215226092592599E-2</c:v>
                </c:pt>
                <c:pt idx="1021">
                  <c:v>9.9496138770833298E-2</c:v>
                </c:pt>
                <c:pt idx="1022">
                  <c:v>0.109794809372685</c:v>
                </c:pt>
                <c:pt idx="1023">
                  <c:v>0.11992212767129599</c:v>
                </c:pt>
                <c:pt idx="1024">
                  <c:v>0.130440787162037</c:v>
                </c:pt>
                <c:pt idx="1025">
                  <c:v>0.14136075683796301</c:v>
                </c:pt>
                <c:pt idx="1026">
                  <c:v>0.152720761930555</c:v>
                </c:pt>
                <c:pt idx="1027">
                  <c:v>0.16403563924537001</c:v>
                </c:pt>
                <c:pt idx="1028">
                  <c:v>0.174232651513889</c:v>
                </c:pt>
                <c:pt idx="1029">
                  <c:v>0.18366307535648099</c:v>
                </c:pt>
                <c:pt idx="1030">
                  <c:v>0.193428236236111</c:v>
                </c:pt>
                <c:pt idx="1031">
                  <c:v>0.20232805498611101</c:v>
                </c:pt>
                <c:pt idx="1032">
                  <c:v>0.211580088087963</c:v>
                </c:pt>
                <c:pt idx="1033">
                  <c:v>0.221270909152777</c:v>
                </c:pt>
                <c:pt idx="1034">
                  <c:v>0.23063028878240699</c:v>
                </c:pt>
                <c:pt idx="1035">
                  <c:v>0.24023031664814801</c:v>
                </c:pt>
                <c:pt idx="1036">
                  <c:v>0.250445130641203</c:v>
                </c:pt>
                <c:pt idx="1037">
                  <c:v>0.26113854267823999</c:v>
                </c:pt>
                <c:pt idx="1038">
                  <c:v>0.27178781132638802</c:v>
                </c:pt>
                <c:pt idx="1039">
                  <c:v>0.282445390030092</c:v>
                </c:pt>
                <c:pt idx="1040">
                  <c:v>0.29284006016898101</c:v>
                </c:pt>
                <c:pt idx="1041">
                  <c:v>0.30353353169444403</c:v>
                </c:pt>
                <c:pt idx="1042">
                  <c:v>0.31449263817592499</c:v>
                </c:pt>
                <c:pt idx="1043">
                  <c:v>0.325485534009259</c:v>
                </c:pt>
                <c:pt idx="1044">
                  <c:v>0.335610216879629</c:v>
                </c:pt>
                <c:pt idx="1045">
                  <c:v>0.345949180999999</c:v>
                </c:pt>
                <c:pt idx="1046">
                  <c:v>0.35673122660185203</c:v>
                </c:pt>
                <c:pt idx="1047">
                  <c:v>0.367606333148148</c:v>
                </c:pt>
                <c:pt idx="1048">
                  <c:v>0.37856895097222198</c:v>
                </c:pt>
                <c:pt idx="1049">
                  <c:v>0.38916264518518501</c:v>
                </c:pt>
                <c:pt idx="1050">
                  <c:v>0.40014128615740702</c:v>
                </c:pt>
                <c:pt idx="1051">
                  <c:v>0.411252426203703</c:v>
                </c:pt>
                <c:pt idx="1052">
                  <c:v>0.42259357458333302</c:v>
                </c:pt>
                <c:pt idx="1053">
                  <c:v>0.43319758530555502</c:v>
                </c:pt>
                <c:pt idx="1054">
                  <c:v>0.44344507465740701</c:v>
                </c:pt>
                <c:pt idx="1055">
                  <c:v>0.453758105219907</c:v>
                </c:pt>
                <c:pt idx="1056">
                  <c:v>0.46446946517361098</c:v>
                </c:pt>
                <c:pt idx="1057">
                  <c:v>0.47490128762731498</c:v>
                </c:pt>
                <c:pt idx="1058">
                  <c:v>0.48550163623842502</c:v>
                </c:pt>
                <c:pt idx="1059">
                  <c:v>0.49519941540509199</c:v>
                </c:pt>
                <c:pt idx="1060">
                  <c:v>0.50535696424768495</c:v>
                </c:pt>
                <c:pt idx="1061">
                  <c:v>0.51578778577546303</c:v>
                </c:pt>
                <c:pt idx="1062">
                  <c:v>0.52662338392361097</c:v>
                </c:pt>
                <c:pt idx="1063">
                  <c:v>0.53730544225694399</c:v>
                </c:pt>
                <c:pt idx="1064">
                  <c:v>0.54836284480324005</c:v>
                </c:pt>
                <c:pt idx="1065">
                  <c:v>0.55954381748842597</c:v>
                </c:pt>
                <c:pt idx="1066">
                  <c:v>0.57106137188657402</c:v>
                </c:pt>
                <c:pt idx="1067">
                  <c:v>0.58220933415509202</c:v>
                </c:pt>
                <c:pt idx="1068">
                  <c:v>0.59196551887731497</c:v>
                </c:pt>
                <c:pt idx="1069">
                  <c:v>0.60145013971064798</c:v>
                </c:pt>
                <c:pt idx="1070">
                  <c:v>0.61053956494212902</c:v>
                </c:pt>
                <c:pt idx="1071">
                  <c:v>0.61920661193286997</c:v>
                </c:pt>
                <c:pt idx="1072">
                  <c:v>0.62770645043981399</c:v>
                </c:pt>
                <c:pt idx="1073">
                  <c:v>0.635582059699074</c:v>
                </c:pt>
                <c:pt idx="1074">
                  <c:v>0.64332965414351795</c:v>
                </c:pt>
                <c:pt idx="1075">
                  <c:v>0.65106617405787004</c:v>
                </c:pt>
                <c:pt idx="1076">
                  <c:v>0.65904150881250001</c:v>
                </c:pt>
                <c:pt idx="1077">
                  <c:v>0.66644117918287005</c:v>
                </c:pt>
                <c:pt idx="1078">
                  <c:v>0.67325974310648096</c:v>
                </c:pt>
                <c:pt idx="1079">
                  <c:v>0.67975025412500001</c:v>
                </c:pt>
                <c:pt idx="1080">
                  <c:v>0.68587838854861105</c:v>
                </c:pt>
                <c:pt idx="1081">
                  <c:v>0.69215119210185205</c:v>
                </c:pt>
                <c:pt idx="1082">
                  <c:v>0.69874385444444398</c:v>
                </c:pt>
                <c:pt idx="1083">
                  <c:v>0.70605410814814795</c:v>
                </c:pt>
                <c:pt idx="1084">
                  <c:v>0.71237174654629598</c:v>
                </c:pt>
                <c:pt idx="1085">
                  <c:v>0.71820558018750003</c:v>
                </c:pt>
                <c:pt idx="1086">
                  <c:v>0.72410858180555504</c:v>
                </c:pt>
                <c:pt idx="1087">
                  <c:v>0.72980965089814798</c:v>
                </c:pt>
                <c:pt idx="1088">
                  <c:v>0.73474493113425898</c:v>
                </c:pt>
                <c:pt idx="1089">
                  <c:v>0.73964184147222201</c:v>
                </c:pt>
                <c:pt idx="1090">
                  <c:v>0.74385568444675898</c:v>
                </c:pt>
                <c:pt idx="1091">
                  <c:v>0.74780157270833303</c:v>
                </c:pt>
                <c:pt idx="1092">
                  <c:v>0.751121723641203</c:v>
                </c:pt>
                <c:pt idx="1093">
                  <c:v>0.755354468694444</c:v>
                </c:pt>
                <c:pt idx="1094">
                  <c:v>0.75950045907638897</c:v>
                </c:pt>
                <c:pt idx="1095">
                  <c:v>0.76425748022916595</c:v>
                </c:pt>
                <c:pt idx="1096">
                  <c:v>0.76867663092361105</c:v>
                </c:pt>
                <c:pt idx="1097">
                  <c:v>0.77333280505787005</c:v>
                </c:pt>
                <c:pt idx="1098">
                  <c:v>0.77814124428240705</c:v>
                </c:pt>
                <c:pt idx="1099">
                  <c:v>0.78237602805555495</c:v>
                </c:pt>
                <c:pt idx="1100">
                  <c:v>0.78630596278472198</c:v>
                </c:pt>
                <c:pt idx="1101">
                  <c:v>0.79013283816898106</c:v>
                </c:pt>
                <c:pt idx="1102">
                  <c:v>0.79392808539120296</c:v>
                </c:pt>
                <c:pt idx="1103">
                  <c:v>0.79837781219444404</c:v>
                </c:pt>
                <c:pt idx="1104">
                  <c:v>0.80200149542361099</c:v>
                </c:pt>
                <c:pt idx="1105">
                  <c:v>0.80555010190509202</c:v>
                </c:pt>
                <c:pt idx="1106">
                  <c:v>0.80893574009953595</c:v>
                </c:pt>
                <c:pt idx="1107">
                  <c:v>0.81204023327083297</c:v>
                </c:pt>
                <c:pt idx="1108">
                  <c:v>0.81503441025462897</c:v>
                </c:pt>
                <c:pt idx="1109">
                  <c:v>0.81802268432870295</c:v>
                </c:pt>
                <c:pt idx="1110">
                  <c:v>0.82050730325231502</c:v>
                </c:pt>
                <c:pt idx="1111">
                  <c:v>0.82249375927777801</c:v>
                </c:pt>
                <c:pt idx="1112">
                  <c:v>0.82487485079398104</c:v>
                </c:pt>
                <c:pt idx="1113">
                  <c:v>0.82746887579398098</c:v>
                </c:pt>
                <c:pt idx="1114">
                  <c:v>0.82999504023842596</c:v>
                </c:pt>
                <c:pt idx="1115">
                  <c:v>0.83215850950925796</c:v>
                </c:pt>
                <c:pt idx="1116">
                  <c:v>0.83391244857407298</c:v>
                </c:pt>
                <c:pt idx="1117">
                  <c:v>0.83550014811110995</c:v>
                </c:pt>
                <c:pt idx="1118">
                  <c:v>0.83774697374999996</c:v>
                </c:pt>
                <c:pt idx="1119">
                  <c:v>0.83951237460648098</c:v>
                </c:pt>
                <c:pt idx="1120">
                  <c:v>0.84108972928472203</c:v>
                </c:pt>
                <c:pt idx="1121">
                  <c:v>0.843438959145833</c:v>
                </c:pt>
                <c:pt idx="1122">
                  <c:v>0.84553553646064805</c:v>
                </c:pt>
                <c:pt idx="1123">
                  <c:v>0.847482660224536</c:v>
                </c:pt>
                <c:pt idx="1124">
                  <c:v>0.84819382349768502</c:v>
                </c:pt>
                <c:pt idx="1125">
                  <c:v>0.84725054438425895</c:v>
                </c:pt>
                <c:pt idx="1126">
                  <c:v>0.84485133501157295</c:v>
                </c:pt>
                <c:pt idx="1127">
                  <c:v>0.84267949101157402</c:v>
                </c:pt>
                <c:pt idx="1128">
                  <c:v>0.839640861212963</c:v>
                </c:pt>
                <c:pt idx="1129">
                  <c:v>0.83550033765509202</c:v>
                </c:pt>
                <c:pt idx="1130">
                  <c:v>0.83060151942361105</c:v>
                </c:pt>
                <c:pt idx="1131">
                  <c:v>0.82551459353703704</c:v>
                </c:pt>
                <c:pt idx="1132">
                  <c:v>0.82017297425462898</c:v>
                </c:pt>
                <c:pt idx="1133">
                  <c:v>0.81401928977083304</c:v>
                </c:pt>
                <c:pt idx="1134">
                  <c:v>0.80714631789351798</c:v>
                </c:pt>
                <c:pt idx="1135">
                  <c:v>0.79878292170138898</c:v>
                </c:pt>
                <c:pt idx="1136">
                  <c:v>0.79059350518750005</c:v>
                </c:pt>
                <c:pt idx="1137">
                  <c:v>0.78126148439814802</c:v>
                </c:pt>
                <c:pt idx="1138">
                  <c:v>0.771450164041667</c:v>
                </c:pt>
                <c:pt idx="1139">
                  <c:v>0.76111607066203701</c:v>
                </c:pt>
                <c:pt idx="1140">
                  <c:v>0.75092444309490702</c:v>
                </c:pt>
                <c:pt idx="1141">
                  <c:v>0.73931419234027695</c:v>
                </c:pt>
                <c:pt idx="1142">
                  <c:v>0.72702823277314799</c:v>
                </c:pt>
                <c:pt idx="1143">
                  <c:v>0.71360056093287105</c:v>
                </c:pt>
                <c:pt idx="1144">
                  <c:v>0.69933754542361104</c:v>
                </c:pt>
                <c:pt idx="1145">
                  <c:v>0.68437129125694496</c:v>
                </c:pt>
                <c:pt idx="1146">
                  <c:v>0.66949999866435195</c:v>
                </c:pt>
                <c:pt idx="1147">
                  <c:v>0.65391765074768504</c:v>
                </c:pt>
                <c:pt idx="1148">
                  <c:v>0.63779219236805496</c:v>
                </c:pt>
                <c:pt idx="1149">
                  <c:v>0.62201147060879602</c:v>
                </c:pt>
                <c:pt idx="1150">
                  <c:v>0.60607932272453702</c:v>
                </c:pt>
                <c:pt idx="1151">
                  <c:v>0.59022723453009296</c:v>
                </c:pt>
                <c:pt idx="1152">
                  <c:v>0.57426037110416694</c:v>
                </c:pt>
                <c:pt idx="1153">
                  <c:v>0.55928386184490697</c:v>
                </c:pt>
                <c:pt idx="1154">
                  <c:v>0.54467364932175899</c:v>
                </c:pt>
                <c:pt idx="1155">
                  <c:v>0.52993662200694402</c:v>
                </c:pt>
                <c:pt idx="1156">
                  <c:v>0.51494131135879595</c:v>
                </c:pt>
                <c:pt idx="1157">
                  <c:v>0.50001653635879595</c:v>
                </c:pt>
                <c:pt idx="1158">
                  <c:v>0.48521477061805501</c:v>
                </c:pt>
                <c:pt idx="1159">
                  <c:v>0.47048809967592597</c:v>
                </c:pt>
                <c:pt idx="1160">
                  <c:v>0.45673113162037099</c:v>
                </c:pt>
                <c:pt idx="1161">
                  <c:v>0.44302585958101898</c:v>
                </c:pt>
                <c:pt idx="1162">
                  <c:v>0.42975195212731498</c:v>
                </c:pt>
                <c:pt idx="1163">
                  <c:v>0.41610364217361101</c:v>
                </c:pt>
                <c:pt idx="1164">
                  <c:v>0.40245035814583302</c:v>
                </c:pt>
                <c:pt idx="1165">
                  <c:v>0.38914882921064797</c:v>
                </c:pt>
                <c:pt idx="1166">
                  <c:v>0.37537419982175901</c:v>
                </c:pt>
                <c:pt idx="1167">
                  <c:v>0.36160864496064798</c:v>
                </c:pt>
                <c:pt idx="1168">
                  <c:v>0.34851267722453699</c:v>
                </c:pt>
                <c:pt idx="1169">
                  <c:v>0.33512035754398101</c:v>
                </c:pt>
                <c:pt idx="1170">
                  <c:v>0.32239161379398201</c:v>
                </c:pt>
                <c:pt idx="1171">
                  <c:v>0.31017679537731502</c:v>
                </c:pt>
                <c:pt idx="1172">
                  <c:v>0.29847068389120401</c:v>
                </c:pt>
                <c:pt idx="1173">
                  <c:v>0.28702855713888897</c:v>
                </c:pt>
                <c:pt idx="1174">
                  <c:v>0.27581242848148202</c:v>
                </c:pt>
                <c:pt idx="1175">
                  <c:v>0.264780100935185</c:v>
                </c:pt>
                <c:pt idx="1176">
                  <c:v>0.253744584300926</c:v>
                </c:pt>
                <c:pt idx="1177">
                  <c:v>0.24284202295833299</c:v>
                </c:pt>
                <c:pt idx="1178">
                  <c:v>0.23233995012268499</c:v>
                </c:pt>
                <c:pt idx="1179">
                  <c:v>0.22209478602546301</c:v>
                </c:pt>
                <c:pt idx="1180">
                  <c:v>0.21232180778472201</c:v>
                </c:pt>
                <c:pt idx="1181">
                  <c:v>0.20210985859259301</c:v>
                </c:pt>
                <c:pt idx="1182">
                  <c:v>0.19241621675925899</c:v>
                </c:pt>
                <c:pt idx="1183">
                  <c:v>0.18290577833796301</c:v>
                </c:pt>
                <c:pt idx="1184">
                  <c:v>0.1737518525</c:v>
                </c:pt>
                <c:pt idx="1185">
                  <c:v>0.16496556640972199</c:v>
                </c:pt>
                <c:pt idx="1186">
                  <c:v>0.15566295512268499</c:v>
                </c:pt>
                <c:pt idx="1187">
                  <c:v>0.14618773035416699</c:v>
                </c:pt>
                <c:pt idx="1188">
                  <c:v>0.13741442345138899</c:v>
                </c:pt>
                <c:pt idx="1189">
                  <c:v>0.12900855423611099</c:v>
                </c:pt>
                <c:pt idx="1190">
                  <c:v>0.12124377056944401</c:v>
                </c:pt>
                <c:pt idx="1191">
                  <c:v>0.11423027687499999</c:v>
                </c:pt>
                <c:pt idx="1192">
                  <c:v>0.10737368214814801</c:v>
                </c:pt>
                <c:pt idx="1193">
                  <c:v>0.101371298465278</c:v>
                </c:pt>
                <c:pt idx="1194">
                  <c:v>9.6041002317129906E-2</c:v>
                </c:pt>
                <c:pt idx="1195">
                  <c:v>9.1435818231481794E-2</c:v>
                </c:pt>
                <c:pt idx="1196">
                  <c:v>8.7347663763889194E-2</c:v>
                </c:pt>
                <c:pt idx="1197">
                  <c:v>8.3826833280092897E-2</c:v>
                </c:pt>
                <c:pt idx="1198">
                  <c:v>8.0658480187500201E-2</c:v>
                </c:pt>
                <c:pt idx="1199">
                  <c:v>7.7372265604166907E-2</c:v>
                </c:pt>
                <c:pt idx="1200">
                  <c:v>7.3915370627315E-2</c:v>
                </c:pt>
                <c:pt idx="1201">
                  <c:v>7.10126202916668E-2</c:v>
                </c:pt>
                <c:pt idx="1202">
                  <c:v>6.84246956226853E-2</c:v>
                </c:pt>
                <c:pt idx="1203">
                  <c:v>6.6520633506944593E-2</c:v>
                </c:pt>
                <c:pt idx="1204">
                  <c:v>6.4961087504629797E-2</c:v>
                </c:pt>
                <c:pt idx="1205">
                  <c:v>6.3384860013889002E-2</c:v>
                </c:pt>
                <c:pt idx="1206">
                  <c:v>6.1882308060185298E-2</c:v>
                </c:pt>
                <c:pt idx="1207">
                  <c:v>6.0645125476852003E-2</c:v>
                </c:pt>
                <c:pt idx="1208">
                  <c:v>5.95553212592594E-2</c:v>
                </c:pt>
                <c:pt idx="1209">
                  <c:v>5.8683848111111298E-2</c:v>
                </c:pt>
                <c:pt idx="1210">
                  <c:v>5.78785713148149E-2</c:v>
                </c:pt>
                <c:pt idx="1211">
                  <c:v>5.7093151638888999E-2</c:v>
                </c:pt>
                <c:pt idx="1212">
                  <c:v>5.6385060314814897E-2</c:v>
                </c:pt>
                <c:pt idx="1213">
                  <c:v>5.5874154969907497E-2</c:v>
                </c:pt>
                <c:pt idx="1214">
                  <c:v>5.5419587608796402E-2</c:v>
                </c:pt>
                <c:pt idx="1215">
                  <c:v>5.4965020247685299E-2</c:v>
                </c:pt>
                <c:pt idx="1216">
                  <c:v>5.4533369553240799E-2</c:v>
                </c:pt>
                <c:pt idx="1217">
                  <c:v>5.4101718858796402E-2</c:v>
                </c:pt>
                <c:pt idx="1218">
                  <c:v>5.3670068164351999E-2</c:v>
                </c:pt>
                <c:pt idx="1219">
                  <c:v>5.3189385909722303E-2</c:v>
                </c:pt>
                <c:pt idx="1220">
                  <c:v>5.2553563599537098E-2</c:v>
                </c:pt>
                <c:pt idx="1221">
                  <c:v>5.2107895775463098E-2</c:v>
                </c:pt>
                <c:pt idx="1222">
                  <c:v>5.1662227951389E-2</c:v>
                </c:pt>
                <c:pt idx="1223">
                  <c:v>5.1271813143518599E-2</c:v>
                </c:pt>
                <c:pt idx="1224">
                  <c:v>5.0892731199074198E-2</c:v>
                </c:pt>
                <c:pt idx="1225">
                  <c:v>5.05136492546297E-2</c:v>
                </c:pt>
                <c:pt idx="1226">
                  <c:v>5.0134567310185299E-2</c:v>
                </c:pt>
                <c:pt idx="1227">
                  <c:v>4.97642433958334E-2</c:v>
                </c:pt>
                <c:pt idx="1228">
                  <c:v>4.9396585293981603E-2</c:v>
                </c:pt>
                <c:pt idx="1229">
                  <c:v>4.9028927192129701E-2</c:v>
                </c:pt>
                <c:pt idx="1230">
                  <c:v>4.8661269090277903E-2</c:v>
                </c:pt>
                <c:pt idx="1231">
                  <c:v>4.8293610988426001E-2</c:v>
                </c:pt>
                <c:pt idx="1232">
                  <c:v>4.7925952886574197E-2</c:v>
                </c:pt>
                <c:pt idx="1233">
                  <c:v>4.7560463337963099E-2</c:v>
                </c:pt>
                <c:pt idx="1234">
                  <c:v>4.7204496925926001E-2</c:v>
                </c:pt>
                <c:pt idx="1235">
                  <c:v>4.6857376787037101E-2</c:v>
                </c:pt>
                <c:pt idx="1236">
                  <c:v>4.6510256648148202E-2</c:v>
                </c:pt>
                <c:pt idx="1237">
                  <c:v>4.6163136509259399E-2</c:v>
                </c:pt>
                <c:pt idx="1238">
                  <c:v>4.5816016370370499E-2</c:v>
                </c:pt>
                <c:pt idx="1239">
                  <c:v>4.5468968773148197E-2</c:v>
                </c:pt>
                <c:pt idx="1240">
                  <c:v>4.5138742152777897E-2</c:v>
                </c:pt>
                <c:pt idx="1241">
                  <c:v>4.4812512754629698E-2</c:v>
                </c:pt>
                <c:pt idx="1242">
                  <c:v>4.4486283356481603E-2</c:v>
                </c:pt>
                <c:pt idx="1243">
                  <c:v>4.4160053958333403E-2</c:v>
                </c:pt>
                <c:pt idx="1244">
                  <c:v>4.3839071111111197E-2</c:v>
                </c:pt>
                <c:pt idx="1245">
                  <c:v>4.3501669490740802E-2</c:v>
                </c:pt>
                <c:pt idx="1246">
                  <c:v>4.3164267870370497E-2</c:v>
                </c:pt>
                <c:pt idx="1247">
                  <c:v>4.2826866250000102E-2</c:v>
                </c:pt>
                <c:pt idx="1248">
                  <c:v>4.24894646296297E-2</c:v>
                </c:pt>
                <c:pt idx="1249">
                  <c:v>4.2152063009259298E-2</c:v>
                </c:pt>
                <c:pt idx="1250">
                  <c:v>4.1847107284722303E-2</c:v>
                </c:pt>
                <c:pt idx="1251">
                  <c:v>4.1544046173611203E-2</c:v>
                </c:pt>
                <c:pt idx="1252">
                  <c:v>4.1240985062500103E-2</c:v>
                </c:pt>
                <c:pt idx="1253">
                  <c:v>4.0937923951389003E-2</c:v>
                </c:pt>
                <c:pt idx="1254">
                  <c:v>4.0634862840277897E-2</c:v>
                </c:pt>
                <c:pt idx="1255">
                  <c:v>4.0335841150463E-2</c:v>
                </c:pt>
                <c:pt idx="1256">
                  <c:v>4.0041894159722299E-2</c:v>
                </c:pt>
                <c:pt idx="1257">
                  <c:v>3.9747947168981501E-2</c:v>
                </c:pt>
                <c:pt idx="1258">
                  <c:v>3.94540001782408E-2</c:v>
                </c:pt>
                <c:pt idx="1259">
                  <c:v>3.9160053187500099E-2</c:v>
                </c:pt>
                <c:pt idx="1260">
                  <c:v>3.8866106196759301E-2</c:v>
                </c:pt>
                <c:pt idx="1261">
                  <c:v>3.85721592060186E-2</c:v>
                </c:pt>
                <c:pt idx="1262">
                  <c:v>3.8278212215277801E-2</c:v>
                </c:pt>
                <c:pt idx="1263">
                  <c:v>3.79842652245371E-2</c:v>
                </c:pt>
                <c:pt idx="1264">
                  <c:v>3.7690318233796399E-2</c:v>
                </c:pt>
                <c:pt idx="1265">
                  <c:v>3.7396371243055601E-2</c:v>
                </c:pt>
                <c:pt idx="1266">
                  <c:v>3.71024242523149E-2</c:v>
                </c:pt>
                <c:pt idx="1267">
                  <c:v>3.6808477261574102E-2</c:v>
                </c:pt>
                <c:pt idx="1268">
                  <c:v>3.6514530270833401E-2</c:v>
                </c:pt>
                <c:pt idx="1269">
                  <c:v>3.6226100407407501E-2</c:v>
                </c:pt>
                <c:pt idx="1270">
                  <c:v>3.5943577259259299E-2</c:v>
                </c:pt>
                <c:pt idx="1271">
                  <c:v>3.5638137444444502E-2</c:v>
                </c:pt>
                <c:pt idx="1272">
                  <c:v>3.5355614296296398E-2</c:v>
                </c:pt>
                <c:pt idx="1273">
                  <c:v>3.5073091148148203E-2</c:v>
                </c:pt>
                <c:pt idx="1274">
                  <c:v>3.4790568000000098E-2</c:v>
                </c:pt>
                <c:pt idx="1275">
                  <c:v>3.44528828148149E-2</c:v>
                </c:pt>
                <c:pt idx="1276">
                  <c:v>3.4047171060185302E-2</c:v>
                </c:pt>
                <c:pt idx="1277">
                  <c:v>3.3695683328703797E-2</c:v>
                </c:pt>
                <c:pt idx="1278">
                  <c:v>3.3375693800925997E-2</c:v>
                </c:pt>
                <c:pt idx="1279">
                  <c:v>3.3058546578703801E-2</c:v>
                </c:pt>
                <c:pt idx="1280">
                  <c:v>3.2695566023148201E-2</c:v>
                </c:pt>
                <c:pt idx="1281">
                  <c:v>3.2173286856481603E-2</c:v>
                </c:pt>
                <c:pt idx="1282">
                  <c:v>3.1990843009259397E-2</c:v>
                </c:pt>
                <c:pt idx="1283">
                  <c:v>3.1848566724537099E-2</c:v>
                </c:pt>
                <c:pt idx="1284">
                  <c:v>3.1490751495370499E-2</c:v>
                </c:pt>
                <c:pt idx="1285">
                  <c:v>3.14209119606483E-2</c:v>
                </c:pt>
                <c:pt idx="1286">
                  <c:v>3.1346435724537103E-2</c:v>
                </c:pt>
                <c:pt idx="1287">
                  <c:v>3.1609979020833401E-2</c:v>
                </c:pt>
                <c:pt idx="1288">
                  <c:v>3.2139024993055598E-2</c:v>
                </c:pt>
                <c:pt idx="1289">
                  <c:v>3.3394260969907497E-2</c:v>
                </c:pt>
                <c:pt idx="1290">
                  <c:v>3.4755916328703798E-2</c:v>
                </c:pt>
                <c:pt idx="1291">
                  <c:v>3.63391695370371E-2</c:v>
                </c:pt>
                <c:pt idx="1292">
                  <c:v>3.8126044157407502E-2</c:v>
                </c:pt>
                <c:pt idx="1293">
                  <c:v>3.9942900138889001E-2</c:v>
                </c:pt>
                <c:pt idx="1294">
                  <c:v>4.1638610567129697E-2</c:v>
                </c:pt>
                <c:pt idx="1295">
                  <c:v>4.2807630425926002E-2</c:v>
                </c:pt>
                <c:pt idx="1296">
                  <c:v>4.3983752840277897E-2</c:v>
                </c:pt>
                <c:pt idx="1297">
                  <c:v>4.6003165814814902E-2</c:v>
                </c:pt>
                <c:pt idx="1298">
                  <c:v>4.8405768634259397E-2</c:v>
                </c:pt>
                <c:pt idx="1299">
                  <c:v>5.1314815525462999E-2</c:v>
                </c:pt>
                <c:pt idx="1300">
                  <c:v>5.3392450750000001E-2</c:v>
                </c:pt>
                <c:pt idx="1301">
                  <c:v>5.3970116321759298E-2</c:v>
                </c:pt>
                <c:pt idx="1302">
                  <c:v>6.2541973877314902E-2</c:v>
                </c:pt>
                <c:pt idx="1303">
                  <c:v>7.1834877481481596E-2</c:v>
                </c:pt>
                <c:pt idx="1304">
                  <c:v>7.9640563497685293E-2</c:v>
                </c:pt>
                <c:pt idx="1305">
                  <c:v>8.9985583379629697E-2</c:v>
                </c:pt>
                <c:pt idx="1306">
                  <c:v>0.100390947611111</c:v>
                </c:pt>
                <c:pt idx="1307">
                  <c:v>0.110947275861111</c:v>
                </c:pt>
                <c:pt idx="1308">
                  <c:v>0.12124098697222201</c:v>
                </c:pt>
                <c:pt idx="1309">
                  <c:v>0.130523263129629</c:v>
                </c:pt>
                <c:pt idx="1310">
                  <c:v>0.14005951456712901</c:v>
                </c:pt>
                <c:pt idx="1311">
                  <c:v>0.148746818502314</c:v>
                </c:pt>
                <c:pt idx="1312">
                  <c:v>0.15713426503009201</c:v>
                </c:pt>
                <c:pt idx="1313">
                  <c:v>0.16548113053935101</c:v>
                </c:pt>
                <c:pt idx="1314">
                  <c:v>0.173774068733796</c:v>
                </c:pt>
                <c:pt idx="1315">
                  <c:v>0.18251523903240699</c:v>
                </c:pt>
                <c:pt idx="1316">
                  <c:v>0.19090650292129599</c:v>
                </c:pt>
                <c:pt idx="1317">
                  <c:v>0.19846357653240701</c:v>
                </c:pt>
                <c:pt idx="1318">
                  <c:v>0.20521981709027701</c:v>
                </c:pt>
                <c:pt idx="1319">
                  <c:v>0.21024516662731399</c:v>
                </c:pt>
                <c:pt idx="1320">
                  <c:v>0.21545319046990699</c:v>
                </c:pt>
                <c:pt idx="1321">
                  <c:v>0.220097541733796</c:v>
                </c:pt>
                <c:pt idx="1322">
                  <c:v>0.224458488493055</c:v>
                </c:pt>
                <c:pt idx="1323">
                  <c:v>0.228318796206018</c:v>
                </c:pt>
                <c:pt idx="1324">
                  <c:v>0.23160817938657399</c:v>
                </c:pt>
                <c:pt idx="1325">
                  <c:v>0.234869207627314</c:v>
                </c:pt>
                <c:pt idx="1326">
                  <c:v>0.23661106642361099</c:v>
                </c:pt>
                <c:pt idx="1327">
                  <c:v>0.23923410021990699</c:v>
                </c:pt>
                <c:pt idx="1328">
                  <c:v>0.24206662164814799</c:v>
                </c:pt>
                <c:pt idx="1329">
                  <c:v>0.24460866100000001</c:v>
                </c:pt>
                <c:pt idx="1330">
                  <c:v>0.24785274981018501</c:v>
                </c:pt>
                <c:pt idx="1331">
                  <c:v>0.250960508837963</c:v>
                </c:pt>
                <c:pt idx="1332">
                  <c:v>0.25464047712499999</c:v>
                </c:pt>
                <c:pt idx="1333">
                  <c:v>0.25843978221759201</c:v>
                </c:pt>
                <c:pt idx="1334">
                  <c:v>0.26046320281944402</c:v>
                </c:pt>
                <c:pt idx="1335">
                  <c:v>0.26369767537962902</c:v>
                </c:pt>
                <c:pt idx="1336">
                  <c:v>0.26669227613194402</c:v>
                </c:pt>
                <c:pt idx="1337">
                  <c:v>0.26953729140972199</c:v>
                </c:pt>
                <c:pt idx="1338">
                  <c:v>0.27325827156018501</c:v>
                </c:pt>
                <c:pt idx="1339">
                  <c:v>0.27693189234722199</c:v>
                </c:pt>
                <c:pt idx="1340">
                  <c:v>0.28066581865740697</c:v>
                </c:pt>
                <c:pt idx="1341">
                  <c:v>0.28419007328703699</c:v>
                </c:pt>
                <c:pt idx="1342">
                  <c:v>0.28747203894907403</c:v>
                </c:pt>
                <c:pt idx="1343">
                  <c:v>0.29140445700462903</c:v>
                </c:pt>
                <c:pt idx="1344">
                  <c:v>0.29510482002083299</c:v>
                </c:pt>
                <c:pt idx="1345">
                  <c:v>0.29840949212268503</c:v>
                </c:pt>
                <c:pt idx="1346">
                  <c:v>0.30343701898148101</c:v>
                </c:pt>
                <c:pt idx="1347">
                  <c:v>0.30770161184259198</c:v>
                </c:pt>
                <c:pt idx="1348">
                  <c:v>0.31308681878703698</c:v>
                </c:pt>
                <c:pt idx="1349">
                  <c:v>0.31817244378703702</c:v>
                </c:pt>
                <c:pt idx="1350">
                  <c:v>0.32347221531481402</c:v>
                </c:pt>
                <c:pt idx="1351">
                  <c:v>0.32765483837731402</c:v>
                </c:pt>
                <c:pt idx="1352">
                  <c:v>0.33178800484259202</c:v>
                </c:pt>
                <c:pt idx="1353">
                  <c:v>0.33568978452777698</c:v>
                </c:pt>
                <c:pt idx="1354">
                  <c:v>0.33858600194907401</c:v>
                </c:pt>
                <c:pt idx="1355">
                  <c:v>0.34217453728009201</c:v>
                </c:pt>
                <c:pt idx="1356">
                  <c:v>0.34542963403935101</c:v>
                </c:pt>
                <c:pt idx="1357">
                  <c:v>0.34816776042823999</c:v>
                </c:pt>
                <c:pt idx="1358">
                  <c:v>0.35064168751157299</c:v>
                </c:pt>
                <c:pt idx="1359">
                  <c:v>0.35309758496527699</c:v>
                </c:pt>
                <c:pt idx="1360">
                  <c:v>0.35530707084490698</c:v>
                </c:pt>
                <c:pt idx="1361">
                  <c:v>0.356558587467592</c:v>
                </c:pt>
                <c:pt idx="1362">
                  <c:v>0.35360730527083301</c:v>
                </c:pt>
                <c:pt idx="1363">
                  <c:v>0.34840962327546299</c:v>
                </c:pt>
                <c:pt idx="1364">
                  <c:v>0.33950760453472201</c:v>
                </c:pt>
                <c:pt idx="1365">
                  <c:v>0.330742988037037</c:v>
                </c:pt>
                <c:pt idx="1366">
                  <c:v>0.32233075438657399</c:v>
                </c:pt>
                <c:pt idx="1367">
                  <c:v>0.31476202266203701</c:v>
                </c:pt>
                <c:pt idx="1368">
                  <c:v>0.30856457392823999</c:v>
                </c:pt>
                <c:pt idx="1369">
                  <c:v>0.30307664836111098</c:v>
                </c:pt>
                <c:pt idx="1370">
                  <c:v>0.29956701946527697</c:v>
                </c:pt>
                <c:pt idx="1371">
                  <c:v>0.29548697266666601</c:v>
                </c:pt>
                <c:pt idx="1372">
                  <c:v>0.295004385671296</c:v>
                </c:pt>
                <c:pt idx="1373">
                  <c:v>0.29895205759953702</c:v>
                </c:pt>
                <c:pt idx="1374">
                  <c:v>0.30473333004629599</c:v>
                </c:pt>
                <c:pt idx="1375">
                  <c:v>0.31102902128703702</c:v>
                </c:pt>
                <c:pt idx="1376">
                  <c:v>0.31503129425694398</c:v>
                </c:pt>
                <c:pt idx="1377">
                  <c:v>0.316349394849537</c:v>
                </c:pt>
                <c:pt idx="1378">
                  <c:v>0.32107572578703703</c:v>
                </c:pt>
                <c:pt idx="1379">
                  <c:v>0.32478915332407399</c:v>
                </c:pt>
                <c:pt idx="1380">
                  <c:v>0.329022812652777</c:v>
                </c:pt>
                <c:pt idx="1381">
                  <c:v>0.33580165732870298</c:v>
                </c:pt>
                <c:pt idx="1382">
                  <c:v>0.34276975431944401</c:v>
                </c:pt>
                <c:pt idx="1383">
                  <c:v>0.349321137421296</c:v>
                </c:pt>
                <c:pt idx="1384">
                  <c:v>0.355643378162037</c:v>
                </c:pt>
                <c:pt idx="1385">
                  <c:v>0.36305527886574002</c:v>
                </c:pt>
                <c:pt idx="1386">
                  <c:v>0.36723654527546301</c:v>
                </c:pt>
                <c:pt idx="1387">
                  <c:v>0.36861404537499998</c:v>
                </c:pt>
                <c:pt idx="1388">
                  <c:v>0.37019159655092598</c:v>
                </c:pt>
                <c:pt idx="1389">
                  <c:v>0.37514331429629599</c:v>
                </c:pt>
                <c:pt idx="1390">
                  <c:v>0.38164467949305497</c:v>
                </c:pt>
                <c:pt idx="1391">
                  <c:v>0.38686723931018502</c:v>
                </c:pt>
                <c:pt idx="1392">
                  <c:v>0.38682280451157403</c:v>
                </c:pt>
                <c:pt idx="1393">
                  <c:v>0.384000319979166</c:v>
                </c:pt>
                <c:pt idx="1394">
                  <c:v>0.380270699391203</c:v>
                </c:pt>
                <c:pt idx="1395">
                  <c:v>0.375455842229166</c:v>
                </c:pt>
                <c:pt idx="1396">
                  <c:v>0.37210062064814797</c:v>
                </c:pt>
                <c:pt idx="1397">
                  <c:v>0.369444710493055</c:v>
                </c:pt>
                <c:pt idx="1398">
                  <c:v>0.36762410491203701</c:v>
                </c:pt>
                <c:pt idx="1399">
                  <c:v>0.366601212773148</c:v>
                </c:pt>
                <c:pt idx="1400">
                  <c:v>0.36828741733564802</c:v>
                </c:pt>
                <c:pt idx="1401">
                  <c:v>0.37495580523611099</c:v>
                </c:pt>
                <c:pt idx="1402">
                  <c:v>0.38305335824537001</c:v>
                </c:pt>
                <c:pt idx="1403">
                  <c:v>0.39153194227314803</c:v>
                </c:pt>
                <c:pt idx="1404">
                  <c:v>0.39945696984953699</c:v>
                </c:pt>
                <c:pt idx="1405">
                  <c:v>0.407534836113425</c:v>
                </c:pt>
                <c:pt idx="1406">
                  <c:v>0.41481842443286998</c:v>
                </c:pt>
                <c:pt idx="1407">
                  <c:v>0.42200744646527799</c:v>
                </c:pt>
                <c:pt idx="1408">
                  <c:v>0.428273087680555</c:v>
                </c:pt>
                <c:pt idx="1409">
                  <c:v>0.43392568139814802</c:v>
                </c:pt>
                <c:pt idx="1410">
                  <c:v>0.44088849989351803</c:v>
                </c:pt>
                <c:pt idx="1411">
                  <c:v>0.448204801777777</c:v>
                </c:pt>
                <c:pt idx="1412">
                  <c:v>0.45410949150694402</c:v>
                </c:pt>
                <c:pt idx="1413">
                  <c:v>0.46041634130787001</c:v>
                </c:pt>
                <c:pt idx="1414">
                  <c:v>0.46590742216435099</c:v>
                </c:pt>
                <c:pt idx="1415">
                  <c:v>0.46971878343286999</c:v>
                </c:pt>
                <c:pt idx="1416">
                  <c:v>0.47300234889120302</c:v>
                </c:pt>
                <c:pt idx="1417">
                  <c:v>0.46936464041666598</c:v>
                </c:pt>
                <c:pt idx="1418">
                  <c:v>0.462198313775462</c:v>
                </c:pt>
                <c:pt idx="1419">
                  <c:v>0.45358392865046199</c:v>
                </c:pt>
                <c:pt idx="1420">
                  <c:v>0.443642789152777</c:v>
                </c:pt>
                <c:pt idx="1421">
                  <c:v>0.43459706893286998</c:v>
                </c:pt>
                <c:pt idx="1422">
                  <c:v>0.42570746010185201</c:v>
                </c:pt>
                <c:pt idx="1423">
                  <c:v>0.41717043929398101</c:v>
                </c:pt>
                <c:pt idx="1424">
                  <c:v>0.40958155196527701</c:v>
                </c:pt>
                <c:pt idx="1425">
                  <c:v>0.40223876100462902</c:v>
                </c:pt>
                <c:pt idx="1426">
                  <c:v>0.394784226002315</c:v>
                </c:pt>
                <c:pt idx="1427">
                  <c:v>0.38696095046759199</c:v>
                </c:pt>
                <c:pt idx="1428">
                  <c:v>0.378839863224537</c:v>
                </c:pt>
                <c:pt idx="1429">
                  <c:v>0.370113814636574</c:v>
                </c:pt>
                <c:pt idx="1430">
                  <c:v>0.36068770574073999</c:v>
                </c:pt>
                <c:pt idx="1431">
                  <c:v>0.35042417863425901</c:v>
                </c:pt>
                <c:pt idx="1432">
                  <c:v>0.340420163287037</c:v>
                </c:pt>
                <c:pt idx="1433">
                  <c:v>0.32962090773148101</c:v>
                </c:pt>
                <c:pt idx="1434">
                  <c:v>0.31901070101851797</c:v>
                </c:pt>
                <c:pt idx="1435">
                  <c:v>0.30906638461573999</c:v>
                </c:pt>
                <c:pt idx="1436">
                  <c:v>0.299218454451389</c:v>
                </c:pt>
                <c:pt idx="1437">
                  <c:v>0.28906538871064802</c:v>
                </c:pt>
                <c:pt idx="1438">
                  <c:v>0.27923036287962899</c:v>
                </c:pt>
                <c:pt idx="1439">
                  <c:v>0.26992997092592602</c:v>
                </c:pt>
                <c:pt idx="1440">
                  <c:v>0.26054017423842502</c:v>
                </c:pt>
                <c:pt idx="1441">
                  <c:v>0.25112688513194398</c:v>
                </c:pt>
                <c:pt idx="1442">
                  <c:v>0.24195887677314801</c:v>
                </c:pt>
                <c:pt idx="1443">
                  <c:v>0.23301223466666601</c:v>
                </c:pt>
                <c:pt idx="1444">
                  <c:v>0.22418142767824001</c:v>
                </c:pt>
                <c:pt idx="1445">
                  <c:v>0.21608451096064801</c:v>
                </c:pt>
                <c:pt idx="1446">
                  <c:v>0.20838323290277699</c:v>
                </c:pt>
                <c:pt idx="1447">
                  <c:v>0.200232586377314</c:v>
                </c:pt>
                <c:pt idx="1448">
                  <c:v>0.19245823899073999</c:v>
                </c:pt>
                <c:pt idx="1449">
                  <c:v>0.18484430843749899</c:v>
                </c:pt>
                <c:pt idx="1450">
                  <c:v>0.17764539646527699</c:v>
                </c:pt>
                <c:pt idx="1451">
                  <c:v>0.170417991879629</c:v>
                </c:pt>
                <c:pt idx="1452">
                  <c:v>0.16418398336111101</c:v>
                </c:pt>
                <c:pt idx="1453">
                  <c:v>0.15843013451851801</c:v>
                </c:pt>
                <c:pt idx="1454">
                  <c:v>0.15297899570138801</c:v>
                </c:pt>
                <c:pt idx="1455">
                  <c:v>0.14777791330786999</c:v>
                </c:pt>
                <c:pt idx="1456">
                  <c:v>0.14284802030555499</c:v>
                </c:pt>
                <c:pt idx="1457">
                  <c:v>0.13796773859259201</c:v>
                </c:pt>
                <c:pt idx="1458">
                  <c:v>0.13342903658333299</c:v>
                </c:pt>
                <c:pt idx="1459">
                  <c:v>0.128924751018518</c:v>
                </c:pt>
                <c:pt idx="1460">
                  <c:v>0.124688031849537</c:v>
                </c:pt>
                <c:pt idx="1461">
                  <c:v>0.12047862757870299</c:v>
                </c:pt>
                <c:pt idx="1462">
                  <c:v>0.11662597946296201</c:v>
                </c:pt>
                <c:pt idx="1463">
                  <c:v>0.112967161388888</c:v>
                </c:pt>
                <c:pt idx="1464">
                  <c:v>0.109178271805555</c:v>
                </c:pt>
                <c:pt idx="1465">
                  <c:v>0.10513352723148101</c:v>
                </c:pt>
                <c:pt idx="1466">
                  <c:v>0.101447613648148</c:v>
                </c:pt>
                <c:pt idx="1467">
                  <c:v>9.7922985013888894E-2</c:v>
                </c:pt>
                <c:pt idx="1468">
                  <c:v>9.4457094752314799E-2</c:v>
                </c:pt>
                <c:pt idx="1469">
                  <c:v>9.1221507715277705E-2</c:v>
                </c:pt>
                <c:pt idx="1470">
                  <c:v>8.7653320979166602E-2</c:v>
                </c:pt>
                <c:pt idx="1471">
                  <c:v>8.4079793432870406E-2</c:v>
                </c:pt>
                <c:pt idx="1472">
                  <c:v>8.0895228305555497E-2</c:v>
                </c:pt>
                <c:pt idx="1473">
                  <c:v>7.73724458726852E-2</c:v>
                </c:pt>
                <c:pt idx="1474">
                  <c:v>7.4574267807870298E-2</c:v>
                </c:pt>
                <c:pt idx="1475">
                  <c:v>7.1906873594907397E-2</c:v>
                </c:pt>
                <c:pt idx="1476">
                  <c:v>6.9477753456018504E-2</c:v>
                </c:pt>
                <c:pt idx="1477">
                  <c:v>6.7326415793981395E-2</c:v>
                </c:pt>
                <c:pt idx="1478">
                  <c:v>6.5346429057870303E-2</c:v>
                </c:pt>
                <c:pt idx="1479">
                  <c:v>6.3235214826388803E-2</c:v>
                </c:pt>
                <c:pt idx="1480">
                  <c:v>6.1196343814814799E-2</c:v>
                </c:pt>
                <c:pt idx="1481">
                  <c:v>5.9260595203703699E-2</c:v>
                </c:pt>
                <c:pt idx="1482">
                  <c:v>5.7221305569444401E-2</c:v>
                </c:pt>
                <c:pt idx="1483">
                  <c:v>5.5194443532407399E-2</c:v>
                </c:pt>
                <c:pt idx="1484">
                  <c:v>5.3419102895833299E-2</c:v>
                </c:pt>
                <c:pt idx="1485">
                  <c:v>5.1783422340277697E-2</c:v>
                </c:pt>
                <c:pt idx="1486">
                  <c:v>5.0217291784722201E-2</c:v>
                </c:pt>
                <c:pt idx="1487">
                  <c:v>4.8689305467592599E-2</c:v>
                </c:pt>
                <c:pt idx="1488">
                  <c:v>4.7206617273148101E-2</c:v>
                </c:pt>
                <c:pt idx="1489">
                  <c:v>4.55586276898148E-2</c:v>
                </c:pt>
                <c:pt idx="1490">
                  <c:v>4.4078275606481497E-2</c:v>
                </c:pt>
                <c:pt idx="1491">
                  <c:v>4.2602181180555497E-2</c:v>
                </c:pt>
                <c:pt idx="1492">
                  <c:v>4.1181813124999897E-2</c:v>
                </c:pt>
                <c:pt idx="1493">
                  <c:v>4.00259603124999E-2</c:v>
                </c:pt>
                <c:pt idx="1494">
                  <c:v>3.8948448043981398E-2</c:v>
                </c:pt>
                <c:pt idx="1495">
                  <c:v>3.7986612701388797E-2</c:v>
                </c:pt>
                <c:pt idx="1496">
                  <c:v>3.6762744597222202E-2</c:v>
                </c:pt>
                <c:pt idx="1497">
                  <c:v>3.5658965662037002E-2</c:v>
                </c:pt>
                <c:pt idx="1498">
                  <c:v>3.47314837175925E-2</c:v>
                </c:pt>
                <c:pt idx="1499">
                  <c:v>3.3787141143518502E-2</c:v>
                </c:pt>
                <c:pt idx="1500">
                  <c:v>3.2650812902777701E-2</c:v>
                </c:pt>
                <c:pt idx="1501">
                  <c:v>3.1774642231481402E-2</c:v>
                </c:pt>
                <c:pt idx="1502">
                  <c:v>3.1052659824074E-2</c:v>
                </c:pt>
                <c:pt idx="1503">
                  <c:v>3.05110674629629E-2</c:v>
                </c:pt>
                <c:pt idx="1504">
                  <c:v>2.9749580657407401E-2</c:v>
                </c:pt>
                <c:pt idx="1505">
                  <c:v>2.8990972509259201E-2</c:v>
                </c:pt>
                <c:pt idx="1506">
                  <c:v>2.8263989407407399E-2</c:v>
                </c:pt>
                <c:pt idx="1507">
                  <c:v>2.7341510773148101E-2</c:v>
                </c:pt>
                <c:pt idx="1508">
                  <c:v>2.6483290865740701E-2</c:v>
                </c:pt>
                <c:pt idx="1509">
                  <c:v>2.6079643819444401E-2</c:v>
                </c:pt>
                <c:pt idx="1510">
                  <c:v>2.5526966967592501E-2</c:v>
                </c:pt>
                <c:pt idx="1511">
                  <c:v>2.49782847916666E-2</c:v>
                </c:pt>
                <c:pt idx="1512">
                  <c:v>2.4559804199074001E-2</c:v>
                </c:pt>
                <c:pt idx="1513">
                  <c:v>2.43180898472222E-2</c:v>
                </c:pt>
                <c:pt idx="1514">
                  <c:v>2.4015319245370301E-2</c:v>
                </c:pt>
                <c:pt idx="1515">
                  <c:v>2.3712548643518499E-2</c:v>
                </c:pt>
                <c:pt idx="1516">
                  <c:v>2.34097780416666E-2</c:v>
                </c:pt>
                <c:pt idx="1517">
                  <c:v>2.3227060680555502E-2</c:v>
                </c:pt>
                <c:pt idx="1518">
                  <c:v>2.30293840601851E-2</c:v>
                </c:pt>
                <c:pt idx="1519">
                  <c:v>2.2831707439814799E-2</c:v>
                </c:pt>
                <c:pt idx="1520">
                  <c:v>2.2639021791666599E-2</c:v>
                </c:pt>
                <c:pt idx="1521">
                  <c:v>2.24463361435185E-2</c:v>
                </c:pt>
                <c:pt idx="1522">
                  <c:v>2.22536504953703E-2</c:v>
                </c:pt>
                <c:pt idx="1523">
                  <c:v>2.2060964847222201E-2</c:v>
                </c:pt>
                <c:pt idx="1524">
                  <c:v>2.16713014212962E-2</c:v>
                </c:pt>
                <c:pt idx="1525">
                  <c:v>2.1356562300925901E-2</c:v>
                </c:pt>
                <c:pt idx="1526">
                  <c:v>2.1124000726851801E-2</c:v>
                </c:pt>
                <c:pt idx="1527">
                  <c:v>2.08925768842592E-2</c:v>
                </c:pt>
                <c:pt idx="1528">
                  <c:v>2.0722807902777699E-2</c:v>
                </c:pt>
                <c:pt idx="1529">
                  <c:v>2.0553038921296202E-2</c:v>
                </c:pt>
                <c:pt idx="1530">
                  <c:v>2.03849855046296E-2</c:v>
                </c:pt>
                <c:pt idx="1531">
                  <c:v>2.0226803560185101E-2</c:v>
                </c:pt>
                <c:pt idx="1532">
                  <c:v>2.00686216157407E-2</c:v>
                </c:pt>
                <c:pt idx="1533">
                  <c:v>1.9912118678240699E-2</c:v>
                </c:pt>
                <c:pt idx="1534">
                  <c:v>1.97632115023148E-2</c:v>
                </c:pt>
                <c:pt idx="1535">
                  <c:v>1.96143043263888E-2</c:v>
                </c:pt>
                <c:pt idx="1536">
                  <c:v>1.9465397150462901E-2</c:v>
                </c:pt>
                <c:pt idx="1537">
                  <c:v>1.9316489974536999E-2</c:v>
                </c:pt>
                <c:pt idx="1538">
                  <c:v>1.91707505069444E-2</c:v>
                </c:pt>
                <c:pt idx="1539">
                  <c:v>1.90310856921296E-2</c:v>
                </c:pt>
                <c:pt idx="1540">
                  <c:v>1.88914208773148E-2</c:v>
                </c:pt>
                <c:pt idx="1541">
                  <c:v>1.8756747034722202E-2</c:v>
                </c:pt>
                <c:pt idx="1542">
                  <c:v>1.86220731921296E-2</c:v>
                </c:pt>
                <c:pt idx="1543">
                  <c:v>1.8487399349537002E-2</c:v>
                </c:pt>
                <c:pt idx="1544">
                  <c:v>1.8355250914351799E-2</c:v>
                </c:pt>
                <c:pt idx="1545">
                  <c:v>1.82298518402777E-2</c:v>
                </c:pt>
                <c:pt idx="1546">
                  <c:v>1.8104452766203701E-2</c:v>
                </c:pt>
                <c:pt idx="1547">
                  <c:v>1.7979053692129598E-2</c:v>
                </c:pt>
                <c:pt idx="1548">
                  <c:v>1.7853654618055499E-2</c:v>
                </c:pt>
                <c:pt idx="1549">
                  <c:v>1.77282555439814E-2</c:v>
                </c:pt>
                <c:pt idx="1550">
                  <c:v>1.7602856469907401E-2</c:v>
                </c:pt>
                <c:pt idx="1551">
                  <c:v>1.7330781469907401E-2</c:v>
                </c:pt>
                <c:pt idx="1552">
                  <c:v>1.7081623136573999E-2</c:v>
                </c:pt>
                <c:pt idx="1553">
                  <c:v>1.6781883090277699E-2</c:v>
                </c:pt>
                <c:pt idx="1554">
                  <c:v>1.6605902303240699E-2</c:v>
                </c:pt>
                <c:pt idx="1555">
                  <c:v>1.6429921516203701E-2</c:v>
                </c:pt>
                <c:pt idx="1556">
                  <c:v>1.62539407291666E-2</c:v>
                </c:pt>
                <c:pt idx="1557">
                  <c:v>1.6050052303240699E-2</c:v>
                </c:pt>
                <c:pt idx="1558">
                  <c:v>1.5709781932870301E-2</c:v>
                </c:pt>
                <c:pt idx="1559">
                  <c:v>1.5505893506944399E-2</c:v>
                </c:pt>
                <c:pt idx="1560">
                  <c:v>1.53069960532407E-2</c:v>
                </c:pt>
                <c:pt idx="1561">
                  <c:v>1.5108098599537E-2</c:v>
                </c:pt>
                <c:pt idx="1562">
                  <c:v>1.4982699525462899E-2</c:v>
                </c:pt>
                <c:pt idx="1563">
                  <c:v>1.48343837847222E-2</c:v>
                </c:pt>
                <c:pt idx="1564">
                  <c:v>1.4708984710648101E-2</c:v>
                </c:pt>
                <c:pt idx="1565">
                  <c:v>1.4524725451388901E-2</c:v>
                </c:pt>
                <c:pt idx="1566">
                  <c:v>1.43516947384259E-2</c:v>
                </c:pt>
                <c:pt idx="1567">
                  <c:v>1.41859850162037E-2</c:v>
                </c:pt>
                <c:pt idx="1568">
                  <c:v>1.40296039976852E-2</c:v>
                </c:pt>
                <c:pt idx="1569">
                  <c:v>1.37139243680555E-2</c:v>
                </c:pt>
                <c:pt idx="1570">
                  <c:v>1.36624693703703E-2</c:v>
                </c:pt>
                <c:pt idx="1571">
                  <c:v>1.3506088351851801E-2</c:v>
                </c:pt>
                <c:pt idx="1572">
                  <c:v>1.34758268541666E-2</c:v>
                </c:pt>
                <c:pt idx="1573">
                  <c:v>1.34781174189815E-2</c:v>
                </c:pt>
                <c:pt idx="1574">
                  <c:v>1.32500631134259E-2</c:v>
                </c:pt>
                <c:pt idx="1575">
                  <c:v>1.3392948402777801E-2</c:v>
                </c:pt>
                <c:pt idx="1576">
                  <c:v>1.29190818032407E-2</c:v>
                </c:pt>
                <c:pt idx="1577">
                  <c:v>1.41412190162037E-2</c:v>
                </c:pt>
                <c:pt idx="1578">
                  <c:v>1.5537626567129601E-2</c:v>
                </c:pt>
                <c:pt idx="1579">
                  <c:v>1.6155841541666601E-2</c:v>
                </c:pt>
                <c:pt idx="1580">
                  <c:v>1.6357969321759199E-2</c:v>
                </c:pt>
                <c:pt idx="1581">
                  <c:v>1.8553013025462899E-2</c:v>
                </c:pt>
                <c:pt idx="1582">
                  <c:v>2.1455451363425901E-2</c:v>
                </c:pt>
                <c:pt idx="1583">
                  <c:v>2.4125232793981499E-2</c:v>
                </c:pt>
                <c:pt idx="1584">
                  <c:v>2.82938701944444E-2</c:v>
                </c:pt>
                <c:pt idx="1585">
                  <c:v>3.41187214398148E-2</c:v>
                </c:pt>
                <c:pt idx="1586">
                  <c:v>4.1043831763888899E-2</c:v>
                </c:pt>
                <c:pt idx="1587">
                  <c:v>5.0404528398148102E-2</c:v>
                </c:pt>
                <c:pt idx="1588">
                  <c:v>6.01984439212963E-2</c:v>
                </c:pt>
                <c:pt idx="1589">
                  <c:v>6.3682955449074097E-2</c:v>
                </c:pt>
                <c:pt idx="1590">
                  <c:v>7.2376203400462996E-2</c:v>
                </c:pt>
                <c:pt idx="1591">
                  <c:v>7.9947397909722204E-2</c:v>
                </c:pt>
                <c:pt idx="1592">
                  <c:v>8.9991432750000003E-2</c:v>
                </c:pt>
                <c:pt idx="1593">
                  <c:v>9.9502602199074003E-2</c:v>
                </c:pt>
                <c:pt idx="1594">
                  <c:v>0.108367874789351</c:v>
                </c:pt>
                <c:pt idx="1595">
                  <c:v>0.1168860918125</c:v>
                </c:pt>
                <c:pt idx="1596">
                  <c:v>0.12490753185879599</c:v>
                </c:pt>
                <c:pt idx="1597">
                  <c:v>0.13090376702083301</c:v>
                </c:pt>
                <c:pt idx="1598">
                  <c:v>0.139129153379629</c:v>
                </c:pt>
                <c:pt idx="1599">
                  <c:v>0.14646396935185099</c:v>
                </c:pt>
                <c:pt idx="1600">
                  <c:v>0.153515289027777</c:v>
                </c:pt>
                <c:pt idx="1601">
                  <c:v>0.160355162585648</c:v>
                </c:pt>
                <c:pt idx="1602">
                  <c:v>0.16720586396064799</c:v>
                </c:pt>
                <c:pt idx="1603">
                  <c:v>0.17434859359027699</c:v>
                </c:pt>
                <c:pt idx="1604">
                  <c:v>0.18143621071990701</c:v>
                </c:pt>
                <c:pt idx="1605">
                  <c:v>0.188530944284722</c:v>
                </c:pt>
                <c:pt idx="1606">
                  <c:v>0.19364536349768499</c:v>
                </c:pt>
                <c:pt idx="1607">
                  <c:v>0.19899141280324001</c:v>
                </c:pt>
                <c:pt idx="1608">
                  <c:v>0.203531681090277</c:v>
                </c:pt>
                <c:pt idx="1609">
                  <c:v>0.20842190080092499</c:v>
                </c:pt>
                <c:pt idx="1610">
                  <c:v>0.213427601817129</c:v>
                </c:pt>
                <c:pt idx="1611">
                  <c:v>0.21897608098379601</c:v>
                </c:pt>
                <c:pt idx="1612">
                  <c:v>0.22301090968750001</c:v>
                </c:pt>
                <c:pt idx="1613">
                  <c:v>0.22763685552083299</c:v>
                </c:pt>
                <c:pt idx="1614">
                  <c:v>0.23082281292824</c:v>
                </c:pt>
                <c:pt idx="1615">
                  <c:v>0.23375931362268501</c:v>
                </c:pt>
                <c:pt idx="1616">
                  <c:v>0.23749871061342501</c:v>
                </c:pt>
                <c:pt idx="1617">
                  <c:v>0.24134974371527701</c:v>
                </c:pt>
                <c:pt idx="1618">
                  <c:v>0.24407868954861101</c:v>
                </c:pt>
                <c:pt idx="1619">
                  <c:v>0.247199416324074</c:v>
                </c:pt>
                <c:pt idx="1620">
                  <c:v>0.25183788391898099</c:v>
                </c:pt>
                <c:pt idx="1621">
                  <c:v>0.25742413970601802</c:v>
                </c:pt>
                <c:pt idx="1622">
                  <c:v>0.26165044225231399</c:v>
                </c:pt>
                <c:pt idx="1623">
                  <c:v>0.26573390475231401</c:v>
                </c:pt>
                <c:pt idx="1624">
                  <c:v>0.27040867165046301</c:v>
                </c:pt>
                <c:pt idx="1625">
                  <c:v>0.27397089146759201</c:v>
                </c:pt>
                <c:pt idx="1626">
                  <c:v>0.27753172794212899</c:v>
                </c:pt>
                <c:pt idx="1627">
                  <c:v>0.28088739905324001</c:v>
                </c:pt>
                <c:pt idx="1628">
                  <c:v>0.28425505044212901</c:v>
                </c:pt>
                <c:pt idx="1629">
                  <c:v>0.28691960908333303</c:v>
                </c:pt>
                <c:pt idx="1630">
                  <c:v>0.29127978832175899</c:v>
                </c:pt>
                <c:pt idx="1631">
                  <c:v>0.29620095545138803</c:v>
                </c:pt>
                <c:pt idx="1632">
                  <c:v>0.30197415035879599</c:v>
                </c:pt>
                <c:pt idx="1633">
                  <c:v>0.30840339920138898</c:v>
                </c:pt>
                <c:pt idx="1634">
                  <c:v>0.313684651284722</c:v>
                </c:pt>
                <c:pt idx="1635">
                  <c:v>0.319650046423611</c:v>
                </c:pt>
                <c:pt idx="1636">
                  <c:v>0.324610842520833</c:v>
                </c:pt>
                <c:pt idx="1637">
                  <c:v>0.33045325803009201</c:v>
                </c:pt>
                <c:pt idx="1638">
                  <c:v>0.33680558117824</c:v>
                </c:pt>
                <c:pt idx="1639">
                  <c:v>0.342205035504629</c:v>
                </c:pt>
                <c:pt idx="1640">
                  <c:v>0.34723699314351802</c:v>
                </c:pt>
                <c:pt idx="1641">
                  <c:v>0.34998332284259198</c:v>
                </c:pt>
                <c:pt idx="1642">
                  <c:v>0.35484324141203599</c:v>
                </c:pt>
                <c:pt idx="1643">
                  <c:v>0.35999593840277699</c:v>
                </c:pt>
                <c:pt idx="1644">
                  <c:v>0.36528483099537001</c:v>
                </c:pt>
                <c:pt idx="1645">
                  <c:v>0.37101892409953702</c:v>
                </c:pt>
                <c:pt idx="1646">
                  <c:v>0.37580738058101798</c:v>
                </c:pt>
                <c:pt idx="1647">
                  <c:v>0.38120470775925902</c:v>
                </c:pt>
                <c:pt idx="1648">
                  <c:v>0.38613262526388897</c:v>
                </c:pt>
                <c:pt idx="1649">
                  <c:v>0.38934762334953699</c:v>
                </c:pt>
                <c:pt idx="1650">
                  <c:v>0.39242798353472202</c:v>
                </c:pt>
                <c:pt idx="1651">
                  <c:v>0.39430562029629601</c:v>
                </c:pt>
                <c:pt idx="1652">
                  <c:v>0.396492779023148</c:v>
                </c:pt>
                <c:pt idx="1653">
                  <c:v>0.397713508546296</c:v>
                </c:pt>
                <c:pt idx="1654">
                  <c:v>0.39840714250231402</c:v>
                </c:pt>
                <c:pt idx="1655">
                  <c:v>0.39820096194212901</c:v>
                </c:pt>
                <c:pt idx="1656">
                  <c:v>0.396246168289351</c:v>
                </c:pt>
                <c:pt idx="1657">
                  <c:v>0.395057020173611</c:v>
                </c:pt>
                <c:pt idx="1658">
                  <c:v>0.39548776434259197</c:v>
                </c:pt>
                <c:pt idx="1659">
                  <c:v>0.39528785886805501</c:v>
                </c:pt>
                <c:pt idx="1660">
                  <c:v>0.39829564034953702</c:v>
                </c:pt>
                <c:pt idx="1661">
                  <c:v>0.40020712552314802</c:v>
                </c:pt>
                <c:pt idx="1662">
                  <c:v>0.40293633964351799</c:v>
                </c:pt>
                <c:pt idx="1663">
                  <c:v>0.40418461681018503</c:v>
                </c:pt>
                <c:pt idx="1664">
                  <c:v>0.40629539538194398</c:v>
                </c:pt>
                <c:pt idx="1665">
                  <c:v>0.40800378539814802</c:v>
                </c:pt>
                <c:pt idx="1666">
                  <c:v>0.41097128215740703</c:v>
                </c:pt>
                <c:pt idx="1667">
                  <c:v>0.41444825137037</c:v>
                </c:pt>
                <c:pt idx="1668">
                  <c:v>0.41317317206249998</c:v>
                </c:pt>
                <c:pt idx="1669">
                  <c:v>0.41053602260648098</c:v>
                </c:pt>
                <c:pt idx="1670">
                  <c:v>0.40794004415740698</c:v>
                </c:pt>
                <c:pt idx="1671">
                  <c:v>0.40447577535416601</c:v>
                </c:pt>
                <c:pt idx="1672">
                  <c:v>0.402736379087963</c:v>
                </c:pt>
                <c:pt idx="1673">
                  <c:v>0.40189387382638903</c:v>
                </c:pt>
                <c:pt idx="1674">
                  <c:v>0.40230181209027799</c:v>
                </c:pt>
                <c:pt idx="1675">
                  <c:v>0.40679314109722198</c:v>
                </c:pt>
                <c:pt idx="1676">
                  <c:v>0.41418612350462902</c:v>
                </c:pt>
                <c:pt idx="1677">
                  <c:v>0.42103333253240699</c:v>
                </c:pt>
                <c:pt idx="1678">
                  <c:v>0.42773165773379601</c:v>
                </c:pt>
                <c:pt idx="1679">
                  <c:v>0.43443657655786999</c:v>
                </c:pt>
                <c:pt idx="1680">
                  <c:v>0.441621660354167</c:v>
                </c:pt>
                <c:pt idx="1681">
                  <c:v>0.44846535961342598</c:v>
                </c:pt>
                <c:pt idx="1682">
                  <c:v>0.45480386910416598</c:v>
                </c:pt>
                <c:pt idx="1683">
                  <c:v>0.46164753947453702</c:v>
                </c:pt>
                <c:pt idx="1684">
                  <c:v>0.46781299479861099</c:v>
                </c:pt>
                <c:pt idx="1685">
                  <c:v>0.47470403785416598</c:v>
                </c:pt>
                <c:pt idx="1686">
                  <c:v>0.48233720428935101</c:v>
                </c:pt>
                <c:pt idx="1687">
                  <c:v>0.48787119667361101</c:v>
                </c:pt>
                <c:pt idx="1688">
                  <c:v>0.491076018386574</c:v>
                </c:pt>
                <c:pt idx="1689">
                  <c:v>0.49714115426620298</c:v>
                </c:pt>
                <c:pt idx="1690">
                  <c:v>0.50270968181249998</c:v>
                </c:pt>
                <c:pt idx="1691">
                  <c:v>0.50873480995138798</c:v>
                </c:pt>
                <c:pt idx="1692">
                  <c:v>0.50938795261342595</c:v>
                </c:pt>
                <c:pt idx="1693">
                  <c:v>0.50889680345833299</c:v>
                </c:pt>
                <c:pt idx="1694">
                  <c:v>0.50843391337962995</c:v>
                </c:pt>
                <c:pt idx="1695">
                  <c:v>0.50798409462962901</c:v>
                </c:pt>
                <c:pt idx="1696">
                  <c:v>0.51370445950694399</c:v>
                </c:pt>
                <c:pt idx="1697">
                  <c:v>0.51951830927546305</c:v>
                </c:pt>
                <c:pt idx="1698">
                  <c:v>0.51504719968287005</c:v>
                </c:pt>
                <c:pt idx="1699">
                  <c:v>0.51341671809953704</c:v>
                </c:pt>
                <c:pt idx="1700">
                  <c:v>0.51084964262731503</c:v>
                </c:pt>
                <c:pt idx="1701">
                  <c:v>0.50882627131250002</c:v>
                </c:pt>
                <c:pt idx="1702">
                  <c:v>0.505561635085648</c:v>
                </c:pt>
                <c:pt idx="1703">
                  <c:v>0.50298895517592601</c:v>
                </c:pt>
                <c:pt idx="1704">
                  <c:v>0.50094191130787002</c:v>
                </c:pt>
                <c:pt idx="1705">
                  <c:v>0.498192440106481</c:v>
                </c:pt>
                <c:pt idx="1706">
                  <c:v>0.49426245729398099</c:v>
                </c:pt>
                <c:pt idx="1707">
                  <c:v>0.48934191581018499</c:v>
                </c:pt>
                <c:pt idx="1708">
                  <c:v>0.48767805622453703</c:v>
                </c:pt>
                <c:pt idx="1709">
                  <c:v>0.48550417477546298</c:v>
                </c:pt>
                <c:pt idx="1710">
                  <c:v>0.48208609635185201</c:v>
                </c:pt>
                <c:pt idx="1711">
                  <c:v>0.476132393581019</c:v>
                </c:pt>
                <c:pt idx="1712">
                  <c:v>0.46938292039583301</c:v>
                </c:pt>
                <c:pt idx="1713">
                  <c:v>0.46049543397453702</c:v>
                </c:pt>
                <c:pt idx="1714">
                  <c:v>0.45069376419675899</c:v>
                </c:pt>
                <c:pt idx="1715">
                  <c:v>0.43958979302546303</c:v>
                </c:pt>
                <c:pt idx="1716">
                  <c:v>0.42880484611342601</c:v>
                </c:pt>
                <c:pt idx="1717">
                  <c:v>0.41814946611805498</c:v>
                </c:pt>
                <c:pt idx="1718">
                  <c:v>0.407244557175926</c:v>
                </c:pt>
                <c:pt idx="1719">
                  <c:v>0.39543043086111102</c:v>
                </c:pt>
                <c:pt idx="1720">
                  <c:v>0.38389178936342599</c:v>
                </c:pt>
                <c:pt idx="1721">
                  <c:v>0.37166994353009303</c:v>
                </c:pt>
                <c:pt idx="1722">
                  <c:v>0.359238309733796</c:v>
                </c:pt>
                <c:pt idx="1723">
                  <c:v>0.34625481219675902</c:v>
                </c:pt>
                <c:pt idx="1724">
                  <c:v>0.333639813590278</c:v>
                </c:pt>
                <c:pt idx="1725">
                  <c:v>0.32156492979398099</c:v>
                </c:pt>
                <c:pt idx="1726">
                  <c:v>0.309360400032407</c:v>
                </c:pt>
                <c:pt idx="1727">
                  <c:v>0.29763693715046302</c:v>
                </c:pt>
                <c:pt idx="1728">
                  <c:v>0.286130001402778</c:v>
                </c:pt>
                <c:pt idx="1729">
                  <c:v>0.27528799635879603</c:v>
                </c:pt>
                <c:pt idx="1730">
                  <c:v>0.26398314298148101</c:v>
                </c:pt>
                <c:pt idx="1731">
                  <c:v>0.25342184444212901</c:v>
                </c:pt>
                <c:pt idx="1732">
                  <c:v>0.24319231395833299</c:v>
                </c:pt>
                <c:pt idx="1733">
                  <c:v>0.23320077369907399</c:v>
                </c:pt>
                <c:pt idx="1734">
                  <c:v>0.22332083365277799</c:v>
                </c:pt>
                <c:pt idx="1735">
                  <c:v>0.21437445166435201</c:v>
                </c:pt>
                <c:pt idx="1736">
                  <c:v>0.20548482364583301</c:v>
                </c:pt>
                <c:pt idx="1737">
                  <c:v>0.197065556912037</c:v>
                </c:pt>
                <c:pt idx="1738">
                  <c:v>0.188804421175926</c:v>
                </c:pt>
                <c:pt idx="1739">
                  <c:v>0.181186559421296</c:v>
                </c:pt>
                <c:pt idx="1740">
                  <c:v>0.17375283777314801</c:v>
                </c:pt>
                <c:pt idx="1741">
                  <c:v>0.16613519316898101</c:v>
                </c:pt>
                <c:pt idx="1742">
                  <c:v>0.158785664020833</c:v>
                </c:pt>
                <c:pt idx="1743">
                  <c:v>0.151681160548611</c:v>
                </c:pt>
                <c:pt idx="1744">
                  <c:v>0.14471330162731499</c:v>
                </c:pt>
                <c:pt idx="1745">
                  <c:v>0.13867970291203699</c:v>
                </c:pt>
                <c:pt idx="1746">
                  <c:v>0.13253579952546299</c:v>
                </c:pt>
                <c:pt idx="1747">
                  <c:v>0.12704488220833299</c:v>
                </c:pt>
                <c:pt idx="1748">
                  <c:v>0.121685566379629</c:v>
                </c:pt>
                <c:pt idx="1749">
                  <c:v>0.116570576967592</c:v>
                </c:pt>
                <c:pt idx="1750">
                  <c:v>0.11160563320370299</c:v>
                </c:pt>
                <c:pt idx="1751">
                  <c:v>0.106973557215277</c:v>
                </c:pt>
                <c:pt idx="1752">
                  <c:v>0.102536463324074</c:v>
                </c:pt>
                <c:pt idx="1753">
                  <c:v>9.7991829319444598E-2</c:v>
                </c:pt>
                <c:pt idx="1754">
                  <c:v>9.3757926379629805E-2</c:v>
                </c:pt>
                <c:pt idx="1755">
                  <c:v>8.9987794587963105E-2</c:v>
                </c:pt>
                <c:pt idx="1756">
                  <c:v>8.6283746907407602E-2</c:v>
                </c:pt>
                <c:pt idx="1757">
                  <c:v>8.1950865888889099E-2</c:v>
                </c:pt>
                <c:pt idx="1758">
                  <c:v>7.8181971601852002E-2</c:v>
                </c:pt>
                <c:pt idx="1759">
                  <c:v>7.4738800608796493E-2</c:v>
                </c:pt>
                <c:pt idx="1760">
                  <c:v>7.1478373756944602E-2</c:v>
                </c:pt>
                <c:pt idx="1761">
                  <c:v>6.83377221365742E-2</c:v>
                </c:pt>
                <c:pt idx="1762">
                  <c:v>6.5566917275463099E-2</c:v>
                </c:pt>
                <c:pt idx="1763">
                  <c:v>6.3104674164352004E-2</c:v>
                </c:pt>
                <c:pt idx="1764">
                  <c:v>6.0774283032407499E-2</c:v>
                </c:pt>
                <c:pt idx="1765">
                  <c:v>5.8441098310185298E-2</c:v>
                </c:pt>
                <c:pt idx="1766">
                  <c:v>5.5984111967592697E-2</c:v>
                </c:pt>
                <c:pt idx="1767">
                  <c:v>5.3488592986111201E-2</c:v>
                </c:pt>
                <c:pt idx="1768">
                  <c:v>5.1064552013889E-2</c:v>
                </c:pt>
                <c:pt idx="1769">
                  <c:v>4.8649563541666802E-2</c:v>
                </c:pt>
                <c:pt idx="1770">
                  <c:v>4.62103746527779E-2</c:v>
                </c:pt>
                <c:pt idx="1771">
                  <c:v>4.3864670023148297E-2</c:v>
                </c:pt>
                <c:pt idx="1772">
                  <c:v>4.16525348379631E-2</c:v>
                </c:pt>
                <c:pt idx="1773">
                  <c:v>3.97447137407409E-2</c:v>
                </c:pt>
                <c:pt idx="1774">
                  <c:v>3.7982303064814898E-2</c:v>
                </c:pt>
                <c:pt idx="1775">
                  <c:v>3.6543363090277899E-2</c:v>
                </c:pt>
                <c:pt idx="1776">
                  <c:v>3.52373632337964E-2</c:v>
                </c:pt>
                <c:pt idx="1777">
                  <c:v>3.4077477222222298E-2</c:v>
                </c:pt>
                <c:pt idx="1778">
                  <c:v>3.3132230893518598E-2</c:v>
                </c:pt>
                <c:pt idx="1779">
                  <c:v>3.20047609861112E-2</c:v>
                </c:pt>
                <c:pt idx="1780">
                  <c:v>3.1120440939814899E-2</c:v>
                </c:pt>
                <c:pt idx="1781">
                  <c:v>3.0069100199074099E-2</c:v>
                </c:pt>
                <c:pt idx="1782">
                  <c:v>2.8948234689814899E-2</c:v>
                </c:pt>
                <c:pt idx="1783">
                  <c:v>2.79349326064816E-2</c:v>
                </c:pt>
                <c:pt idx="1784">
                  <c:v>2.70191423287038E-2</c:v>
                </c:pt>
                <c:pt idx="1785">
                  <c:v>2.6106097421296399E-2</c:v>
                </c:pt>
                <c:pt idx="1786">
                  <c:v>2.5328454807870399E-2</c:v>
                </c:pt>
                <c:pt idx="1787">
                  <c:v>2.4634042770833399E-2</c:v>
                </c:pt>
                <c:pt idx="1788">
                  <c:v>2.3980880562500001E-2</c:v>
                </c:pt>
                <c:pt idx="1789">
                  <c:v>2.3705328710648201E-2</c:v>
                </c:pt>
                <c:pt idx="1790">
                  <c:v>2.3429280331018602E-2</c:v>
                </c:pt>
                <c:pt idx="1791">
                  <c:v>2.3153930793981502E-2</c:v>
                </c:pt>
                <c:pt idx="1792">
                  <c:v>2.2988295537037101E-2</c:v>
                </c:pt>
                <c:pt idx="1793">
                  <c:v>2.2835178870370398E-2</c:v>
                </c:pt>
                <c:pt idx="1794">
                  <c:v>2.2682062203703699E-2</c:v>
                </c:pt>
                <c:pt idx="1795">
                  <c:v>2.25289455370371E-2</c:v>
                </c:pt>
                <c:pt idx="1796">
                  <c:v>2.2375828870370401E-2</c:v>
                </c:pt>
                <c:pt idx="1797">
                  <c:v>2.2222712203703698E-2</c:v>
                </c:pt>
                <c:pt idx="1798">
                  <c:v>2.20695955370371E-2</c:v>
                </c:pt>
                <c:pt idx="1799">
                  <c:v>2.19164788703704E-2</c:v>
                </c:pt>
                <c:pt idx="1800">
                  <c:v>2.1763362203703701E-2</c:v>
                </c:pt>
                <c:pt idx="1801">
                  <c:v>2.1610245537037099E-2</c:v>
                </c:pt>
                <c:pt idx="1802">
                  <c:v>2.14571288703704E-2</c:v>
                </c:pt>
                <c:pt idx="1803">
                  <c:v>2.13040122037037E-2</c:v>
                </c:pt>
                <c:pt idx="1804">
                  <c:v>2.1150895537037102E-2</c:v>
                </c:pt>
                <c:pt idx="1805">
                  <c:v>2.0997778870370399E-2</c:v>
                </c:pt>
                <c:pt idx="1806">
                  <c:v>2.08446622037037E-2</c:v>
                </c:pt>
                <c:pt idx="1807">
                  <c:v>2.0697212997685201E-2</c:v>
                </c:pt>
                <c:pt idx="1808">
                  <c:v>2.05533491087963E-2</c:v>
                </c:pt>
                <c:pt idx="1809">
                  <c:v>2.0417423125E-2</c:v>
                </c:pt>
                <c:pt idx="1810">
                  <c:v>2.0282779606481501E-2</c:v>
                </c:pt>
                <c:pt idx="1811">
                  <c:v>2.0148136087962999E-2</c:v>
                </c:pt>
                <c:pt idx="1812">
                  <c:v>2.0013492569444499E-2</c:v>
                </c:pt>
                <c:pt idx="1813">
                  <c:v>1.9878849050925899E-2</c:v>
                </c:pt>
                <c:pt idx="1814">
                  <c:v>1.97442055324074E-2</c:v>
                </c:pt>
                <c:pt idx="1815">
                  <c:v>1.9609562013888901E-2</c:v>
                </c:pt>
                <c:pt idx="1816">
                  <c:v>1.9474918495370402E-2</c:v>
                </c:pt>
                <c:pt idx="1817">
                  <c:v>1.9349350282407401E-2</c:v>
                </c:pt>
                <c:pt idx="1818">
                  <c:v>1.92239271342593E-2</c:v>
                </c:pt>
                <c:pt idx="1819">
                  <c:v>1.9098503986111199E-2</c:v>
                </c:pt>
                <c:pt idx="1820">
                  <c:v>1.8973080837963001E-2</c:v>
                </c:pt>
                <c:pt idx="1821">
                  <c:v>1.8853503263888901E-2</c:v>
                </c:pt>
                <c:pt idx="1822">
                  <c:v>1.8742440393518502E-2</c:v>
                </c:pt>
                <c:pt idx="1823">
                  <c:v>1.8637796643518501E-2</c:v>
                </c:pt>
                <c:pt idx="1824">
                  <c:v>1.8533152893518499E-2</c:v>
                </c:pt>
                <c:pt idx="1825">
                  <c:v>1.8428509143518498E-2</c:v>
                </c:pt>
                <c:pt idx="1826">
                  <c:v>1.8331431847222301E-2</c:v>
                </c:pt>
                <c:pt idx="1827">
                  <c:v>1.82386718935185E-2</c:v>
                </c:pt>
                <c:pt idx="1828">
                  <c:v>1.81459119398148E-2</c:v>
                </c:pt>
                <c:pt idx="1829">
                  <c:v>1.8053151986111099E-2</c:v>
                </c:pt>
                <c:pt idx="1830">
                  <c:v>1.7960392032407398E-2</c:v>
                </c:pt>
                <c:pt idx="1831">
                  <c:v>1.7867632078703701E-2</c:v>
                </c:pt>
                <c:pt idx="1832">
                  <c:v>1.7774872125000001E-2</c:v>
                </c:pt>
                <c:pt idx="1833">
                  <c:v>1.76821121712963E-2</c:v>
                </c:pt>
                <c:pt idx="1834">
                  <c:v>1.7589352217592599E-2</c:v>
                </c:pt>
                <c:pt idx="1835">
                  <c:v>1.7496592263888899E-2</c:v>
                </c:pt>
                <c:pt idx="1836">
                  <c:v>1.7403832310185201E-2</c:v>
                </c:pt>
                <c:pt idx="1837">
                  <c:v>1.7311072356481501E-2</c:v>
                </c:pt>
                <c:pt idx="1838">
                  <c:v>1.72183124027778E-2</c:v>
                </c:pt>
                <c:pt idx="1839">
                  <c:v>1.71255524490741E-2</c:v>
                </c:pt>
                <c:pt idx="1840">
                  <c:v>1.7032792495370399E-2</c:v>
                </c:pt>
                <c:pt idx="1841">
                  <c:v>1.6940032541666698E-2</c:v>
                </c:pt>
                <c:pt idx="1842">
                  <c:v>1.6847272587963001E-2</c:v>
                </c:pt>
                <c:pt idx="1843">
                  <c:v>1.6754512634259301E-2</c:v>
                </c:pt>
                <c:pt idx="1844">
                  <c:v>1.6672993652777801E-2</c:v>
                </c:pt>
                <c:pt idx="1845">
                  <c:v>1.6592117495370401E-2</c:v>
                </c:pt>
                <c:pt idx="1846">
                  <c:v>1.6511241337963001E-2</c:v>
                </c:pt>
                <c:pt idx="1847">
                  <c:v>1.6430365180555601E-2</c:v>
                </c:pt>
                <c:pt idx="1848">
                  <c:v>1.63494890231482E-2</c:v>
                </c:pt>
                <c:pt idx="1849">
                  <c:v>1.62686128657408E-2</c:v>
                </c:pt>
                <c:pt idx="1850">
                  <c:v>1.61877367083334E-2</c:v>
                </c:pt>
                <c:pt idx="1851">
                  <c:v>1.6033362171296299E-2</c:v>
                </c:pt>
                <c:pt idx="1852">
                  <c:v>1.5878987634259299E-2</c:v>
                </c:pt>
                <c:pt idx="1853">
                  <c:v>1.5724613097222201E-2</c:v>
                </c:pt>
                <c:pt idx="1854">
                  <c:v>1.5593155226851899E-2</c:v>
                </c:pt>
                <c:pt idx="1855">
                  <c:v>1.54387806898148E-2</c:v>
                </c:pt>
                <c:pt idx="1856">
                  <c:v>1.5364123319444501E-2</c:v>
                </c:pt>
                <c:pt idx="1857">
                  <c:v>1.5302446849537099E-2</c:v>
                </c:pt>
                <c:pt idx="1858">
                  <c:v>1.56027046481482E-2</c:v>
                </c:pt>
                <c:pt idx="1859">
                  <c:v>1.6056339796296299E-2</c:v>
                </c:pt>
                <c:pt idx="1860">
                  <c:v>1.68313647546296E-2</c:v>
                </c:pt>
                <c:pt idx="1861">
                  <c:v>1.7358816733796301E-2</c:v>
                </c:pt>
                <c:pt idx="1862">
                  <c:v>1.83871613773148E-2</c:v>
                </c:pt>
                <c:pt idx="1863">
                  <c:v>1.8939103810185199E-2</c:v>
                </c:pt>
                <c:pt idx="1864">
                  <c:v>1.9281654236111102E-2</c:v>
                </c:pt>
                <c:pt idx="1865">
                  <c:v>1.9367258625000001E-2</c:v>
                </c:pt>
                <c:pt idx="1866">
                  <c:v>1.9695409777777801E-2</c:v>
                </c:pt>
                <c:pt idx="1867">
                  <c:v>1.9469258023148101E-2</c:v>
                </c:pt>
                <c:pt idx="1868">
                  <c:v>1.9673487425925899E-2</c:v>
                </c:pt>
                <c:pt idx="1869">
                  <c:v>2.07058570439815E-2</c:v>
                </c:pt>
                <c:pt idx="1870">
                  <c:v>2.2774605326388898E-2</c:v>
                </c:pt>
                <c:pt idx="1871">
                  <c:v>2.5039901432870399E-2</c:v>
                </c:pt>
                <c:pt idx="1872">
                  <c:v>2.7429583886574099E-2</c:v>
                </c:pt>
                <c:pt idx="1873">
                  <c:v>3.1823948365740699E-2</c:v>
                </c:pt>
                <c:pt idx="1874">
                  <c:v>3.6075896361111102E-2</c:v>
                </c:pt>
                <c:pt idx="1875">
                  <c:v>4.1672361564814797E-2</c:v>
                </c:pt>
                <c:pt idx="1876">
                  <c:v>4.78711254537037E-2</c:v>
                </c:pt>
                <c:pt idx="1877">
                  <c:v>5.5280782613425901E-2</c:v>
                </c:pt>
                <c:pt idx="1878">
                  <c:v>6.3911679944444494E-2</c:v>
                </c:pt>
                <c:pt idx="1879">
                  <c:v>7.2834628053240702E-2</c:v>
                </c:pt>
                <c:pt idx="1880">
                  <c:v>8.2756181194444403E-2</c:v>
                </c:pt>
                <c:pt idx="1881">
                  <c:v>9.2823417511574094E-2</c:v>
                </c:pt>
                <c:pt idx="1882">
                  <c:v>0.102465932148148</c:v>
                </c:pt>
                <c:pt idx="1883">
                  <c:v>0.111771153826388</c:v>
                </c:pt>
                <c:pt idx="1884">
                  <c:v>0.121408598502314</c:v>
                </c:pt>
                <c:pt idx="1885">
                  <c:v>0.13166870525462901</c:v>
                </c:pt>
                <c:pt idx="1886">
                  <c:v>0.141841667291666</c:v>
                </c:pt>
                <c:pt idx="1887">
                  <c:v>0.151679720532407</c:v>
                </c:pt>
                <c:pt idx="1888">
                  <c:v>0.16165568210648101</c:v>
                </c:pt>
                <c:pt idx="1889">
                  <c:v>0.17198146173611101</c:v>
                </c:pt>
                <c:pt idx="1890">
                  <c:v>0.181838339282407</c:v>
                </c:pt>
                <c:pt idx="1891">
                  <c:v>0.19158010733796299</c:v>
                </c:pt>
                <c:pt idx="1892">
                  <c:v>0.20158461497685101</c:v>
                </c:pt>
                <c:pt idx="1893">
                  <c:v>0.21095249923611101</c:v>
                </c:pt>
                <c:pt idx="1894">
                  <c:v>0.220702049467592</c:v>
                </c:pt>
                <c:pt idx="1895">
                  <c:v>0.23038303974537</c:v>
                </c:pt>
                <c:pt idx="1896">
                  <c:v>0.239758665671296</c:v>
                </c:pt>
                <c:pt idx="1897">
                  <c:v>0.24879654321759201</c:v>
                </c:pt>
                <c:pt idx="1898">
                  <c:v>0.25780061011574001</c:v>
                </c:pt>
                <c:pt idx="1899">
                  <c:v>0.267549304560185</c:v>
                </c:pt>
                <c:pt idx="1900">
                  <c:v>0.27743839391203701</c:v>
                </c:pt>
                <c:pt idx="1901">
                  <c:v>0.28832481983796299</c:v>
                </c:pt>
                <c:pt idx="1902">
                  <c:v>0.29984755386574002</c:v>
                </c:pt>
                <c:pt idx="1903">
                  <c:v>0.31149541932638902</c:v>
                </c:pt>
                <c:pt idx="1904">
                  <c:v>0.32238721932638897</c:v>
                </c:pt>
                <c:pt idx="1905">
                  <c:v>0.33335077140972202</c:v>
                </c:pt>
                <c:pt idx="1906">
                  <c:v>0.344640873724536</c:v>
                </c:pt>
                <c:pt idx="1907">
                  <c:v>0.35541822441898102</c:v>
                </c:pt>
                <c:pt idx="1908">
                  <c:v>0.36588611909490698</c:v>
                </c:pt>
                <c:pt idx="1909">
                  <c:v>0.376526073030092</c:v>
                </c:pt>
                <c:pt idx="1910">
                  <c:v>0.38739169872453699</c:v>
                </c:pt>
                <c:pt idx="1911">
                  <c:v>0.397897794326388</c:v>
                </c:pt>
                <c:pt idx="1912">
                  <c:v>0.40818983992823998</c:v>
                </c:pt>
                <c:pt idx="1913">
                  <c:v>0.41554287730786998</c:v>
                </c:pt>
                <c:pt idx="1914">
                  <c:v>0.42702663517824002</c:v>
                </c:pt>
                <c:pt idx="1915">
                  <c:v>0.43815535224768498</c:v>
                </c:pt>
                <c:pt idx="1916">
                  <c:v>0.449968213821759</c:v>
                </c:pt>
                <c:pt idx="1917">
                  <c:v>0.46252179970138801</c:v>
                </c:pt>
                <c:pt idx="1918">
                  <c:v>0.47547280618287002</c:v>
                </c:pt>
                <c:pt idx="1919">
                  <c:v>0.48819652701620297</c:v>
                </c:pt>
                <c:pt idx="1920">
                  <c:v>0.50108735085879597</c:v>
                </c:pt>
                <c:pt idx="1921">
                  <c:v>0.51324630714583297</c:v>
                </c:pt>
                <c:pt idx="1922">
                  <c:v>0.52628194534027795</c:v>
                </c:pt>
                <c:pt idx="1923">
                  <c:v>0.53893406617361095</c:v>
                </c:pt>
                <c:pt idx="1924">
                  <c:v>0.55074596756250005</c:v>
                </c:pt>
                <c:pt idx="1925">
                  <c:v>0.56272136177546195</c:v>
                </c:pt>
                <c:pt idx="1926">
                  <c:v>0.57463196848842502</c:v>
                </c:pt>
                <c:pt idx="1927">
                  <c:v>0.58569058260879603</c:v>
                </c:pt>
                <c:pt idx="1928">
                  <c:v>0.59604947821064802</c:v>
                </c:pt>
                <c:pt idx="1929">
                  <c:v>0.60680971663657302</c:v>
                </c:pt>
                <c:pt idx="1930">
                  <c:v>0.61722072430092501</c:v>
                </c:pt>
                <c:pt idx="1931">
                  <c:v>0.62701331457870302</c:v>
                </c:pt>
                <c:pt idx="1932">
                  <c:v>0.63643692846759203</c:v>
                </c:pt>
                <c:pt idx="1933">
                  <c:v>0.64578577754166699</c:v>
                </c:pt>
                <c:pt idx="1934">
                  <c:v>0.65478707175462902</c:v>
                </c:pt>
                <c:pt idx="1935">
                  <c:v>0.66314051178240696</c:v>
                </c:pt>
                <c:pt idx="1936">
                  <c:v>0.67132103893286998</c:v>
                </c:pt>
                <c:pt idx="1937">
                  <c:v>0.67975741185416705</c:v>
                </c:pt>
                <c:pt idx="1938">
                  <c:v>0.68832683616203705</c:v>
                </c:pt>
                <c:pt idx="1939">
                  <c:v>0.69701819400694398</c:v>
                </c:pt>
                <c:pt idx="1940">
                  <c:v>0.70503441604629602</c:v>
                </c:pt>
                <c:pt idx="1941">
                  <c:v>0.71252978214120399</c:v>
                </c:pt>
                <c:pt idx="1942">
                  <c:v>0.71996319047222201</c:v>
                </c:pt>
                <c:pt idx="1943">
                  <c:v>0.72720844480323998</c:v>
                </c:pt>
                <c:pt idx="1944">
                  <c:v>0.73412815762036998</c:v>
                </c:pt>
                <c:pt idx="1945">
                  <c:v>0.73999729417824001</c:v>
                </c:pt>
                <c:pt idx="1946">
                  <c:v>0.74543110836574</c:v>
                </c:pt>
                <c:pt idx="1947">
                  <c:v>0.75016064424305495</c:v>
                </c:pt>
                <c:pt idx="1948">
                  <c:v>0.75526430347685103</c:v>
                </c:pt>
                <c:pt idx="1949">
                  <c:v>0.76010764287499899</c:v>
                </c:pt>
                <c:pt idx="1950">
                  <c:v>0.76471596197222103</c:v>
                </c:pt>
                <c:pt idx="1951">
                  <c:v>0.76901717128240699</c:v>
                </c:pt>
                <c:pt idx="1952">
                  <c:v>0.77272959594675905</c:v>
                </c:pt>
                <c:pt idx="1953">
                  <c:v>0.77713374039120298</c:v>
                </c:pt>
                <c:pt idx="1954">
                  <c:v>0.78165425335416605</c:v>
                </c:pt>
                <c:pt idx="1955">
                  <c:v>0.78641422839120301</c:v>
                </c:pt>
                <c:pt idx="1956">
                  <c:v>0.79039498959027699</c:v>
                </c:pt>
                <c:pt idx="1957">
                  <c:v>0.79449274990740704</c:v>
                </c:pt>
                <c:pt idx="1958">
                  <c:v>0.79846275731481398</c:v>
                </c:pt>
                <c:pt idx="1959">
                  <c:v>0.80244329911342505</c:v>
                </c:pt>
                <c:pt idx="1960">
                  <c:v>0.80634946045601796</c:v>
                </c:pt>
                <c:pt idx="1961">
                  <c:v>0.81064214658564804</c:v>
                </c:pt>
                <c:pt idx="1962">
                  <c:v>0.81472133891898102</c:v>
                </c:pt>
                <c:pt idx="1963">
                  <c:v>0.81908282910185104</c:v>
                </c:pt>
                <c:pt idx="1964">
                  <c:v>0.82218591084953696</c:v>
                </c:pt>
                <c:pt idx="1965">
                  <c:v>0.82576081154398095</c:v>
                </c:pt>
                <c:pt idx="1966">
                  <c:v>0.82913240541203703</c:v>
                </c:pt>
                <c:pt idx="1967">
                  <c:v>0.83223802340277697</c:v>
                </c:pt>
                <c:pt idx="1968">
                  <c:v>0.83544132096759205</c:v>
                </c:pt>
                <c:pt idx="1969">
                  <c:v>0.83867464890046295</c:v>
                </c:pt>
                <c:pt idx="1970">
                  <c:v>0.841544876659722</c:v>
                </c:pt>
                <c:pt idx="1971">
                  <c:v>0.84422868453009203</c:v>
                </c:pt>
                <c:pt idx="1972">
                  <c:v>0.84709850045833301</c:v>
                </c:pt>
                <c:pt idx="1973">
                  <c:v>0.84944959374536999</c:v>
                </c:pt>
                <c:pt idx="1974">
                  <c:v>0.85174606457870405</c:v>
                </c:pt>
                <c:pt idx="1975">
                  <c:v>0.85409121072685201</c:v>
                </c:pt>
                <c:pt idx="1976">
                  <c:v>0.85653927814583297</c:v>
                </c:pt>
                <c:pt idx="1977">
                  <c:v>0.85913245384027803</c:v>
                </c:pt>
                <c:pt idx="1978">
                  <c:v>0.86153618979629598</c:v>
                </c:pt>
                <c:pt idx="1979">
                  <c:v>0.86418498290740697</c:v>
                </c:pt>
                <c:pt idx="1980">
                  <c:v>0.86614630926388902</c:v>
                </c:pt>
                <c:pt idx="1981">
                  <c:v>0.86797037731944404</c:v>
                </c:pt>
                <c:pt idx="1982">
                  <c:v>0.87073713931018504</c:v>
                </c:pt>
                <c:pt idx="1983">
                  <c:v>0.86985543787731501</c:v>
                </c:pt>
                <c:pt idx="1984">
                  <c:v>0.87323645100462899</c:v>
                </c:pt>
                <c:pt idx="1985">
                  <c:v>0.876448460201389</c:v>
                </c:pt>
                <c:pt idx="1986">
                  <c:v>0.88002301899768498</c:v>
                </c:pt>
                <c:pt idx="1987">
                  <c:v>0.883383913009259</c:v>
                </c:pt>
                <c:pt idx="1988">
                  <c:v>0.88586192736805502</c:v>
                </c:pt>
                <c:pt idx="1989">
                  <c:v>0.88705045370601798</c:v>
                </c:pt>
                <c:pt idx="1990">
                  <c:v>0.88910361184953701</c:v>
                </c:pt>
                <c:pt idx="1991">
                  <c:v>0.88946471229861102</c:v>
                </c:pt>
                <c:pt idx="1992">
                  <c:v>0.88917114072685199</c:v>
                </c:pt>
                <c:pt idx="1993">
                  <c:v>0.88503771989120406</c:v>
                </c:pt>
                <c:pt idx="1994">
                  <c:v>0.879044486997685</c:v>
                </c:pt>
                <c:pt idx="1995">
                  <c:v>0.87282064002083304</c:v>
                </c:pt>
                <c:pt idx="1996">
                  <c:v>0.86574124494444504</c:v>
                </c:pt>
                <c:pt idx="1997">
                  <c:v>0.859011930229167</c:v>
                </c:pt>
                <c:pt idx="1998">
                  <c:v>0.85177444670601898</c:v>
                </c:pt>
                <c:pt idx="1999">
                  <c:v>0.844450198236111</c:v>
                </c:pt>
                <c:pt idx="2000">
                  <c:v>0.836913172467593</c:v>
                </c:pt>
                <c:pt idx="2001">
                  <c:v>0.82836504887499995</c:v>
                </c:pt>
                <c:pt idx="2002">
                  <c:v>0.81820659524999995</c:v>
                </c:pt>
                <c:pt idx="2003">
                  <c:v>0.80776311435416703</c:v>
                </c:pt>
                <c:pt idx="2004">
                  <c:v>0.796710542613426</c:v>
                </c:pt>
                <c:pt idx="2005">
                  <c:v>0.78531042909027804</c:v>
                </c:pt>
                <c:pt idx="2006">
                  <c:v>0.77317322143518497</c:v>
                </c:pt>
                <c:pt idx="2007">
                  <c:v>0.75998358558796297</c:v>
                </c:pt>
                <c:pt idx="2008">
                  <c:v>0.74660901964583404</c:v>
                </c:pt>
                <c:pt idx="2009">
                  <c:v>0.73243662103472196</c:v>
                </c:pt>
                <c:pt idx="2010">
                  <c:v>0.71814131478472298</c:v>
                </c:pt>
                <c:pt idx="2011">
                  <c:v>0.70375867797916702</c:v>
                </c:pt>
                <c:pt idx="2012">
                  <c:v>0.68949290899768501</c:v>
                </c:pt>
                <c:pt idx="2013">
                  <c:v>0.67504685529398201</c:v>
                </c:pt>
                <c:pt idx="2014">
                  <c:v>0.66033698191435197</c:v>
                </c:pt>
                <c:pt idx="2015">
                  <c:v>0.64510884973842597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49-4FF7-865C-BD53D4F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987408"/>
        <c:axId val="365984912"/>
      </c:lineChart>
      <c:catAx>
        <c:axId val="26907873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9984"/>
        <c:crosses val="autoZero"/>
        <c:auto val="1"/>
        <c:lblAlgn val="ctr"/>
        <c:lblOffset val="100"/>
        <c:tickLblSkip val="144"/>
        <c:tickMarkSkip val="48"/>
        <c:noMultiLvlLbl val="0"/>
      </c:catAx>
      <c:valAx>
        <c:axId val="269079984"/>
        <c:scaling>
          <c:orientation val="minMax"/>
          <c:max val="1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Energy Consumption [MW]</a:t>
                </a:r>
              </a:p>
            </c:rich>
          </c:tx>
          <c:layout>
            <c:manualLayout>
              <c:xMode val="edge"/>
              <c:yMode val="edge"/>
              <c:x val="1.5618170376663991E-2"/>
              <c:y val="0.18682266039330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269078736"/>
        <c:crosses val="autoZero"/>
        <c:crossBetween val="between"/>
        <c:dispUnits>
          <c:builtInUnit val="millions"/>
        </c:dispUnits>
      </c:valAx>
      <c:valAx>
        <c:axId val="365984912"/>
        <c:scaling>
          <c:orientation val="minMax"/>
          <c:max val="1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メイリオ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/>
                  <a:t>Battery Capacity Rate [%]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7154963144727335"/>
              <c:y val="0.191706008181332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メイリオ" panose="020B0604030504040204" pitchFamily="50" charset="-128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メイリオ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365987408"/>
        <c:crosses val="max"/>
        <c:crossBetween val="between"/>
        <c:majorUnit val="0.2"/>
      </c:valAx>
      <c:catAx>
        <c:axId val="3659874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65984912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533271198496506E-2"/>
          <c:y val="1.0132916740136963E-2"/>
          <c:w val="0.81294215141166271"/>
          <c:h val="9.8838824289405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メイリオ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Arial" panose="020B0604020202020204" pitchFamily="34" charset="0"/>
          <a:ea typeface="メイリオ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612589</xdr:colOff>
      <xdr:row>2</xdr:row>
      <xdr:rowOff>119529</xdr:rowOff>
    </xdr:from>
    <xdr:to>
      <xdr:col>22</xdr:col>
      <xdr:colOff>540824</xdr:colOff>
      <xdr:row>23</xdr:row>
      <xdr:rowOff>82177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A69BAF97-10C1-4D2D-BB42-AF026CA7A4EC}"/>
            </a:ext>
          </a:extLst>
        </xdr:cNvPr>
        <xdr:cNvGrpSpPr/>
      </xdr:nvGrpSpPr>
      <xdr:grpSpPr>
        <a:xfrm>
          <a:off x="9756589" y="1389529"/>
          <a:ext cx="8474588" cy="4878295"/>
          <a:chOff x="14365941" y="4639236"/>
          <a:chExt cx="8474588" cy="4878295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>
            <a:graphicFrameLocks/>
          </xdr:cNvGraphicFramePr>
        </xdr:nvGraphicFramePr>
        <xdr:xfrm>
          <a:off x="14849887" y="7097061"/>
          <a:ext cx="7990642" cy="2420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741DDCB-5D53-4D16-AF24-0BDFD2E38CCD}"/>
              </a:ext>
            </a:extLst>
          </xdr:cNvPr>
          <xdr:cNvSpPr txBox="1"/>
        </xdr:nvSpPr>
        <xdr:spPr>
          <a:xfrm>
            <a:off x="14441127" y="7911354"/>
            <a:ext cx="509756" cy="4464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MG</a:t>
            </a:r>
          </a:p>
          <a:p>
            <a:pPr algn="ctr"/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case</a:t>
            </a:r>
            <a:endParaRPr kumimoji="1" lang="ja-JP" altLang="en-US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DEC43AD9-C7A3-4A3E-9A3F-50096A83D4AC}"/>
              </a:ext>
            </a:extLst>
          </xdr:cNvPr>
          <xdr:cNvGrpSpPr/>
        </xdr:nvGrpSpPr>
        <xdr:grpSpPr>
          <a:xfrm>
            <a:off x="14856710" y="4639236"/>
            <a:ext cx="7943577" cy="2664871"/>
            <a:chOff x="14669946" y="4639236"/>
            <a:chExt cx="7943577" cy="2664871"/>
          </a:xfrm>
        </xdr:grpSpPr>
        <xdr:graphicFrame macro="">
          <xdr:nvGraphicFramePr>
            <xdr:cNvPr id="16" name="グラフ 15">
              <a:extLst>
                <a:ext uri="{FF2B5EF4-FFF2-40B4-BE49-F238E27FC236}">
                  <a16:creationId xmlns:a16="http://schemas.microsoft.com/office/drawing/2014/main" id="{1EACFD1C-7EA9-47D3-AD20-39066A488325}"/>
                </a:ext>
              </a:extLst>
            </xdr:cNvPr>
            <xdr:cNvGraphicFramePr>
              <a:graphicFrameLocks/>
            </xdr:cNvGraphicFramePr>
          </xdr:nvGraphicFramePr>
          <xdr:xfrm>
            <a:off x="14669946" y="4639236"/>
            <a:ext cx="7943577" cy="266487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F9969E4A-E1FA-46B1-B331-3BFE9815F354}"/>
                </a:ext>
              </a:extLst>
            </xdr:cNvPr>
            <xdr:cNvSpPr txBox="1"/>
          </xdr:nvSpPr>
          <xdr:spPr>
            <a:xfrm>
              <a:off x="15658485" y="4867555"/>
              <a:ext cx="2276714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>
                  <a:latin typeface="Arial" panose="020B0604020202020204" pitchFamily="34" charset="0"/>
                  <a:cs typeface="Arial" panose="020B0604020202020204" pitchFamily="34" charset="0"/>
                </a:rPr>
                <a:t>Power shortage </a:t>
              </a:r>
              <a:r>
                <a:rPr lang="en-US" altLang="ja-JP" sz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&gt; 1 household</a:t>
              </a:r>
              <a:endParaRPr kumimoji="1" lang="ja-JP" altLang="en-US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0B61063D-5ED0-4A16-A660-00DFE5598F51}"/>
                </a:ext>
              </a:extLst>
            </xdr:cNvPr>
            <xdr:cNvSpPr/>
          </xdr:nvSpPr>
          <xdr:spPr>
            <a:xfrm>
              <a:off x="15461448" y="4945529"/>
              <a:ext cx="265033" cy="11299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57E56DF5-5355-4E73-9DF0-26F7EA0EB4FD}"/>
                </a:ext>
              </a:extLst>
            </xdr:cNvPr>
            <xdr:cNvSpPr/>
          </xdr:nvSpPr>
          <xdr:spPr>
            <a:xfrm>
              <a:off x="18335720" y="4951085"/>
              <a:ext cx="265033" cy="112993"/>
            </a:xfrm>
            <a:prstGeom prst="rect">
              <a:avLst/>
            </a:prstGeom>
            <a:solidFill>
              <a:schemeClr val="accent5">
                <a:lumMod val="50000"/>
              </a:schemeClr>
            </a:solidFill>
            <a:ln>
              <a:noFill/>
            </a:ln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7B7781CC-9237-48F5-B94E-93F69C5956A7}"/>
                </a:ext>
              </a:extLst>
            </xdr:cNvPr>
            <xdr:cNvSpPr txBox="1"/>
          </xdr:nvSpPr>
          <xdr:spPr>
            <a:xfrm>
              <a:off x="18568303" y="4867555"/>
              <a:ext cx="2952540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>
                  <a:latin typeface="Arial" panose="020B0604020202020204" pitchFamily="34" charset="0"/>
                  <a:cs typeface="Arial" panose="020B0604020202020204" pitchFamily="34" charset="0"/>
                </a:rPr>
                <a:t>Power shortage in </a:t>
              </a:r>
              <a:r>
                <a:rPr lang="en-US" altLang="ja-JP" sz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&gt; 50% of households</a:t>
              </a:r>
              <a:endParaRPr kumimoji="1" lang="ja-JP" altLang="en-US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9D0DD7D8-E803-459B-B050-35E274A164B3}"/>
              </a:ext>
            </a:extLst>
          </xdr:cNvPr>
          <xdr:cNvSpPr txBox="1"/>
        </xdr:nvSpPr>
        <xdr:spPr>
          <a:xfrm>
            <a:off x="14365941" y="5817294"/>
            <a:ext cx="672235" cy="4464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Battery</a:t>
            </a:r>
          </a:p>
          <a:p>
            <a:pPr algn="ctr"/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case</a:t>
            </a:r>
            <a:endParaRPr kumimoji="1" lang="ja-JP" altLang="en-US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54657EAD-40C6-4455-B4A4-093B738E65C6}"/>
              </a:ext>
            </a:extLst>
          </xdr:cNvPr>
          <xdr:cNvSpPr txBox="1"/>
        </xdr:nvSpPr>
        <xdr:spPr>
          <a:xfrm>
            <a:off x="14418235" y="4661648"/>
            <a:ext cx="522941" cy="3585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800">
                <a:latin typeface="Arial" panose="020B0604020202020204" pitchFamily="34" charset="0"/>
                <a:cs typeface="Arial" panose="020B0604020202020204" pitchFamily="34" charset="0"/>
              </a:rPr>
              <a:t>(a)</a:t>
            </a:r>
            <a:endParaRPr kumimoji="1" lang="ja-JP" altLang="en-US" sz="18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627529</xdr:colOff>
      <xdr:row>3</xdr:row>
      <xdr:rowOff>59763</xdr:rowOff>
    </xdr:from>
    <xdr:to>
      <xdr:col>22</xdr:col>
      <xdr:colOff>582704</xdr:colOff>
      <xdr:row>23</xdr:row>
      <xdr:rowOff>179293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F282CC92-1258-4BE2-983A-8AB9030E1231}"/>
            </a:ext>
          </a:extLst>
        </xdr:cNvPr>
        <xdr:cNvGrpSpPr/>
      </xdr:nvGrpSpPr>
      <xdr:grpSpPr>
        <a:xfrm>
          <a:off x="9734176" y="1561351"/>
          <a:ext cx="8501528" cy="4803589"/>
          <a:chOff x="11885706" y="5617881"/>
          <a:chExt cx="8501528" cy="4803589"/>
        </a:xfrm>
      </xdr:grpSpPr>
      <xdr:graphicFrame macro="">
        <xdr:nvGraphicFramePr>
          <xdr:cNvPr id="10" name="グラフ 9">
            <a:extLst>
              <a:ext uri="{FF2B5EF4-FFF2-40B4-BE49-F238E27FC236}">
                <a16:creationId xmlns:a16="http://schemas.microsoft.com/office/drawing/2014/main" id="{45DA0E91-F9FD-475E-9529-E03278E5DC4B}"/>
              </a:ext>
            </a:extLst>
          </xdr:cNvPr>
          <xdr:cNvGraphicFramePr>
            <a:graphicFrameLocks/>
          </xdr:cNvGraphicFramePr>
        </xdr:nvGraphicFramePr>
        <xdr:xfrm>
          <a:off x="12431059" y="8023412"/>
          <a:ext cx="7943576" cy="23980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308CADDE-5A8C-4A62-84F9-9EE5C480C344}"/>
              </a:ext>
            </a:extLst>
          </xdr:cNvPr>
          <xdr:cNvGrpSpPr/>
        </xdr:nvGrpSpPr>
        <xdr:grpSpPr>
          <a:xfrm>
            <a:off x="12363823" y="5625353"/>
            <a:ext cx="8023411" cy="2506682"/>
            <a:chOff x="12363823" y="5625353"/>
            <a:chExt cx="8023411" cy="2506682"/>
          </a:xfrm>
        </xdr:grpSpPr>
        <xdr:graphicFrame macro="">
          <xdr:nvGraphicFramePr>
            <xdr:cNvPr id="16" name="グラフ 15">
              <a:extLst>
                <a:ext uri="{FF2B5EF4-FFF2-40B4-BE49-F238E27FC236}">
                  <a16:creationId xmlns:a16="http://schemas.microsoft.com/office/drawing/2014/main" id="{110E0D5B-B349-4950-B8BD-492722209115}"/>
                </a:ext>
              </a:extLst>
            </xdr:cNvPr>
            <xdr:cNvGraphicFramePr>
              <a:graphicFrameLocks/>
            </xdr:cNvGraphicFramePr>
          </xdr:nvGraphicFramePr>
          <xdr:xfrm>
            <a:off x="12363823" y="5625353"/>
            <a:ext cx="8023411" cy="250668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77749E71-EFA1-4CC0-A8B6-FDDE30A26560}"/>
                </a:ext>
              </a:extLst>
            </xdr:cNvPr>
            <xdr:cNvSpPr txBox="1"/>
          </xdr:nvSpPr>
          <xdr:spPr>
            <a:xfrm>
              <a:off x="13362529" y="5831262"/>
              <a:ext cx="2439257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>
                  <a:latin typeface="Arial" panose="020B0604020202020204" pitchFamily="34" charset="0"/>
                  <a:cs typeface="Arial" panose="020B0604020202020204" pitchFamily="34" charset="0"/>
                </a:rPr>
                <a:t>Power shortage in </a:t>
              </a:r>
              <a:r>
                <a:rPr lang="en-US" altLang="ja-JP" sz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&gt; 1 household</a:t>
              </a:r>
              <a:endParaRPr kumimoji="1" lang="ja-JP" altLang="en-US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6FAC721A-6E4E-450F-8199-A60F2431066B}"/>
                </a:ext>
              </a:extLst>
            </xdr:cNvPr>
            <xdr:cNvSpPr/>
          </xdr:nvSpPr>
          <xdr:spPr>
            <a:xfrm>
              <a:off x="13165492" y="5909236"/>
              <a:ext cx="262825" cy="11299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C02F7443-19C1-4EF2-BE45-4C4AEEF7A590}"/>
                </a:ext>
              </a:extLst>
            </xdr:cNvPr>
            <xdr:cNvSpPr/>
          </xdr:nvSpPr>
          <xdr:spPr>
            <a:xfrm>
              <a:off x="16030929" y="5914792"/>
              <a:ext cx="262825" cy="112993"/>
            </a:xfrm>
            <a:prstGeom prst="rect">
              <a:avLst/>
            </a:prstGeom>
            <a:solidFill>
              <a:schemeClr val="accent5">
                <a:lumMod val="50000"/>
              </a:schemeClr>
            </a:solidFill>
            <a:ln>
              <a:noFill/>
            </a:ln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39345458-AF91-4329-BFF3-1568168ACE40}"/>
                </a:ext>
              </a:extLst>
            </xdr:cNvPr>
            <xdr:cNvSpPr txBox="1"/>
          </xdr:nvSpPr>
          <xdr:spPr>
            <a:xfrm>
              <a:off x="16267654" y="5831262"/>
              <a:ext cx="2909771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en-US" altLang="ja-JP" sz="1200">
                  <a:latin typeface="Arial" panose="020B0604020202020204" pitchFamily="34" charset="0"/>
                  <a:cs typeface="Arial" panose="020B0604020202020204" pitchFamily="34" charset="0"/>
                </a:rPr>
                <a:t>Power shortage in </a:t>
              </a:r>
              <a:r>
                <a:rPr lang="en-US" altLang="ja-JP" sz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&gt; 50% of households</a:t>
              </a:r>
              <a:endParaRPr kumimoji="1" lang="ja-JP" altLang="en-US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F35FF90-3AAE-4EA7-BA71-AE6212E3AA99}"/>
              </a:ext>
            </a:extLst>
          </xdr:cNvPr>
          <xdr:cNvSpPr txBox="1"/>
        </xdr:nvSpPr>
        <xdr:spPr>
          <a:xfrm>
            <a:off x="11885706" y="6751117"/>
            <a:ext cx="672235" cy="4464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Battery</a:t>
            </a:r>
          </a:p>
          <a:p>
            <a:pPr algn="ctr"/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case</a:t>
            </a:r>
            <a:endParaRPr kumimoji="1" lang="ja-JP" altLang="en-US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24D1852-2523-45D1-B28D-587541CB6BCC}"/>
              </a:ext>
            </a:extLst>
          </xdr:cNvPr>
          <xdr:cNvSpPr txBox="1"/>
        </xdr:nvSpPr>
        <xdr:spPr>
          <a:xfrm>
            <a:off x="11923707" y="8972870"/>
            <a:ext cx="509756" cy="4464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MG</a:t>
            </a:r>
          </a:p>
          <a:p>
            <a:pPr algn="ctr"/>
            <a:r>
              <a:rPr kumimoji="1" lang="en-US" altLang="ja-JP" sz="1200">
                <a:latin typeface="Arial" panose="020B0604020202020204" pitchFamily="34" charset="0"/>
                <a:cs typeface="Arial" panose="020B0604020202020204" pitchFamily="34" charset="0"/>
              </a:rPr>
              <a:t>case</a:t>
            </a:r>
            <a:endParaRPr kumimoji="1" lang="ja-JP" altLang="en-US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4DF8EA97-751C-46AA-A819-D63190CA3814}"/>
              </a:ext>
            </a:extLst>
          </xdr:cNvPr>
          <xdr:cNvSpPr txBox="1"/>
        </xdr:nvSpPr>
        <xdr:spPr>
          <a:xfrm>
            <a:off x="11938000" y="5617881"/>
            <a:ext cx="522941" cy="3585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800">
                <a:latin typeface="Arial" panose="020B0604020202020204" pitchFamily="34" charset="0"/>
                <a:cs typeface="Arial" panose="020B0604020202020204" pitchFamily="34" charset="0"/>
              </a:rPr>
              <a:t>(b)</a:t>
            </a:r>
            <a:endParaRPr kumimoji="1" lang="ja-JP" altLang="en-US" sz="18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S2019"/>
  <sheetViews>
    <sheetView tabSelected="1" zoomScale="85" zoomScaleNormal="85" workbookViewId="0">
      <selection activeCell="I39" sqref="I39"/>
    </sheetView>
  </sheetViews>
  <sheetFormatPr defaultRowHeight="18" x14ac:dyDescent="0.55000000000000004"/>
  <cols>
    <col min="1" max="1" width="11.83203125" style="9" bestFit="1" customWidth="1"/>
    <col min="3" max="9" width="14.25" style="7" customWidth="1"/>
  </cols>
  <sheetData>
    <row r="1" spans="1:16" ht="80" x14ac:dyDescent="0.6">
      <c r="A1" s="9" t="s">
        <v>7</v>
      </c>
      <c r="C1" s="8" t="s">
        <v>0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</v>
      </c>
      <c r="I1" s="8" t="s">
        <v>2</v>
      </c>
      <c r="J1" s="5"/>
      <c r="K1" s="6"/>
    </row>
    <row r="2" spans="1:16" ht="20" x14ac:dyDescent="0.6">
      <c r="C2" s="8" t="s">
        <v>9</v>
      </c>
      <c r="D2" s="8" t="s">
        <v>9</v>
      </c>
      <c r="E2" s="14" t="s">
        <v>10</v>
      </c>
      <c r="F2" s="8"/>
      <c r="G2" s="8"/>
      <c r="H2" s="8" t="s">
        <v>9</v>
      </c>
      <c r="I2" s="8" t="s">
        <v>9</v>
      </c>
      <c r="J2" s="5"/>
      <c r="K2" s="6"/>
    </row>
    <row r="3" spans="1:16" x14ac:dyDescent="0.55000000000000004">
      <c r="A3" s="9">
        <v>42726</v>
      </c>
      <c r="B3" s="2">
        <v>0.79166666666666663</v>
      </c>
      <c r="C3" s="7">
        <v>0</v>
      </c>
      <c r="D3" s="13">
        <v>21366.666666666599</v>
      </c>
      <c r="E3" s="10">
        <v>0.99554861111111104</v>
      </c>
      <c r="F3" s="7">
        <v>0</v>
      </c>
      <c r="G3" s="7">
        <v>0</v>
      </c>
      <c r="H3" s="7">
        <v>19230</v>
      </c>
      <c r="I3" s="7">
        <v>0</v>
      </c>
    </row>
    <row r="4" spans="1:16" x14ac:dyDescent="0.55000000000000004">
      <c r="A4" s="9">
        <v>42726</v>
      </c>
      <c r="B4" s="2">
        <v>0.79513888888888884</v>
      </c>
      <c r="C4" s="7">
        <v>0</v>
      </c>
      <c r="D4" s="13">
        <v>20943.333333333299</v>
      </c>
      <c r="E4" s="10">
        <v>0.99118541666666604</v>
      </c>
      <c r="F4" s="7">
        <v>0</v>
      </c>
      <c r="G4" s="7">
        <v>0</v>
      </c>
      <c r="H4" s="7">
        <v>18849</v>
      </c>
      <c r="I4" s="7">
        <v>0</v>
      </c>
      <c r="L4" s="4"/>
      <c r="M4" s="4"/>
      <c r="N4" s="4"/>
      <c r="O4" s="4"/>
      <c r="P4" s="4"/>
    </row>
    <row r="5" spans="1:16" x14ac:dyDescent="0.55000000000000004">
      <c r="A5" s="9">
        <v>42726</v>
      </c>
      <c r="B5" s="2">
        <v>0.79861111111111116</v>
      </c>
      <c r="C5" s="7">
        <v>0</v>
      </c>
      <c r="D5" s="13">
        <v>20821.111111111099</v>
      </c>
      <c r="E5" s="10">
        <v>0.98684768518518495</v>
      </c>
      <c r="F5" s="7">
        <v>0</v>
      </c>
      <c r="G5" s="7">
        <v>0</v>
      </c>
      <c r="H5" s="7">
        <v>18739</v>
      </c>
      <c r="I5" s="7">
        <v>0</v>
      </c>
      <c r="L5" s="4"/>
      <c r="M5" s="4"/>
      <c r="N5" s="4"/>
      <c r="O5" s="4"/>
      <c r="P5" s="4"/>
    </row>
    <row r="6" spans="1:16" x14ac:dyDescent="0.55000000000000004">
      <c r="A6" s="9">
        <v>42726</v>
      </c>
      <c r="B6" s="2">
        <v>0.80208333333333337</v>
      </c>
      <c r="C6" s="7">
        <v>0</v>
      </c>
      <c r="D6" s="13">
        <v>24204.444444444402</v>
      </c>
      <c r="E6" s="10">
        <v>0.98180509259259197</v>
      </c>
      <c r="F6" s="7">
        <v>0</v>
      </c>
      <c r="G6" s="7">
        <v>0</v>
      </c>
      <c r="H6" s="7">
        <v>21784</v>
      </c>
      <c r="I6" s="7">
        <v>0</v>
      </c>
      <c r="M6" s="4"/>
      <c r="N6" s="4"/>
      <c r="O6" s="4"/>
      <c r="P6" s="4"/>
    </row>
    <row r="7" spans="1:16" x14ac:dyDescent="0.55000000000000004">
      <c r="A7" s="9">
        <v>42726</v>
      </c>
      <c r="B7" s="2">
        <v>0.80555555555555547</v>
      </c>
      <c r="C7" s="7">
        <v>0</v>
      </c>
      <c r="D7" s="13">
        <v>21903.333333333299</v>
      </c>
      <c r="E7" s="10">
        <v>0.97724189814814799</v>
      </c>
      <c r="F7" s="7">
        <v>0</v>
      </c>
      <c r="G7" s="7">
        <v>0</v>
      </c>
      <c r="H7" s="7">
        <v>19713</v>
      </c>
      <c r="I7" s="7">
        <v>0</v>
      </c>
      <c r="L7" s="4"/>
      <c r="M7" s="4"/>
      <c r="N7" s="4"/>
      <c r="O7" s="4"/>
      <c r="P7" s="4"/>
    </row>
    <row r="8" spans="1:16" x14ac:dyDescent="0.55000000000000004">
      <c r="A8" s="9">
        <v>42726</v>
      </c>
      <c r="B8" s="2">
        <v>0.80902777777777779</v>
      </c>
      <c r="C8" s="7">
        <v>0</v>
      </c>
      <c r="D8" s="13">
        <v>22073.333333333299</v>
      </c>
      <c r="E8" s="10">
        <v>0.97264328703703695</v>
      </c>
      <c r="F8" s="7">
        <v>0</v>
      </c>
      <c r="G8" s="7">
        <v>0</v>
      </c>
      <c r="H8" s="7">
        <v>19866</v>
      </c>
      <c r="I8" s="7">
        <v>0</v>
      </c>
      <c r="M8" s="4"/>
      <c r="N8" s="4"/>
      <c r="O8" s="4"/>
      <c r="P8" s="4"/>
    </row>
    <row r="9" spans="1:16" x14ac:dyDescent="0.55000000000000004">
      <c r="A9" s="9">
        <v>42726</v>
      </c>
      <c r="B9" s="2">
        <v>0.8125</v>
      </c>
      <c r="C9" s="7">
        <v>0</v>
      </c>
      <c r="D9" s="13">
        <v>20628.8888888888</v>
      </c>
      <c r="E9" s="10">
        <v>0.96834560185185203</v>
      </c>
      <c r="F9" s="7">
        <v>0</v>
      </c>
      <c r="G9" s="7">
        <v>0</v>
      </c>
      <c r="H9" s="7">
        <v>18566</v>
      </c>
      <c r="I9" s="7">
        <v>0</v>
      </c>
      <c r="M9" s="4"/>
      <c r="N9" s="4"/>
      <c r="O9" s="4"/>
      <c r="P9" s="4"/>
    </row>
    <row r="10" spans="1:16" x14ac:dyDescent="0.55000000000000004">
      <c r="A10" s="9">
        <v>42726</v>
      </c>
      <c r="B10" s="2">
        <v>0.81597222222222221</v>
      </c>
      <c r="C10" s="7">
        <v>0</v>
      </c>
      <c r="D10" s="13">
        <v>20847.777777777701</v>
      </c>
      <c r="E10" s="10">
        <v>0.96400231481481502</v>
      </c>
      <c r="F10" s="7">
        <v>0</v>
      </c>
      <c r="G10" s="7">
        <v>0</v>
      </c>
      <c r="H10" s="7">
        <v>18763</v>
      </c>
      <c r="I10" s="7">
        <v>0</v>
      </c>
      <c r="M10" s="4"/>
      <c r="N10" s="4"/>
      <c r="O10" s="4"/>
      <c r="P10" s="4"/>
    </row>
    <row r="11" spans="1:16" x14ac:dyDescent="0.55000000000000004">
      <c r="A11" s="9">
        <v>42726</v>
      </c>
      <c r="B11" s="2">
        <v>0.81944444444444453</v>
      </c>
      <c r="C11" s="7">
        <v>0</v>
      </c>
      <c r="D11" s="13">
        <v>19951.111111111099</v>
      </c>
      <c r="E11" s="10">
        <v>0.95984583333333295</v>
      </c>
      <c r="F11" s="7">
        <v>0</v>
      </c>
      <c r="G11" s="7">
        <v>0</v>
      </c>
      <c r="H11" s="7">
        <v>17956</v>
      </c>
      <c r="I11" s="7">
        <v>0</v>
      </c>
      <c r="M11" s="4"/>
      <c r="N11" s="4"/>
      <c r="O11" s="4"/>
      <c r="P11" s="4"/>
    </row>
    <row r="12" spans="1:16" x14ac:dyDescent="0.55000000000000004">
      <c r="A12" s="9">
        <v>42726</v>
      </c>
      <c r="B12" s="2">
        <v>0.82291666666666663</v>
      </c>
      <c r="C12" s="7">
        <v>0</v>
      </c>
      <c r="D12" s="13">
        <v>20513.333333333299</v>
      </c>
      <c r="E12" s="10">
        <v>0.95557222222222205</v>
      </c>
      <c r="F12" s="7">
        <v>0</v>
      </c>
      <c r="G12" s="7">
        <v>0</v>
      </c>
      <c r="H12" s="7">
        <v>18462</v>
      </c>
      <c r="I12" s="7">
        <v>0</v>
      </c>
      <c r="L12" s="4"/>
      <c r="M12" s="4"/>
      <c r="N12" s="4"/>
      <c r="O12" s="4"/>
      <c r="P12" s="4"/>
    </row>
    <row r="13" spans="1:16" x14ac:dyDescent="0.55000000000000004">
      <c r="A13" s="9">
        <v>42726</v>
      </c>
      <c r="B13" s="2">
        <v>0.82638888888888884</v>
      </c>
      <c r="C13" s="7">
        <v>0</v>
      </c>
      <c r="D13" s="13">
        <v>20647.777777777701</v>
      </c>
      <c r="E13" s="10">
        <v>0.95127060185185197</v>
      </c>
      <c r="F13" s="7">
        <v>0</v>
      </c>
      <c r="G13" s="7">
        <v>0</v>
      </c>
      <c r="H13" s="7">
        <v>18583</v>
      </c>
      <c r="I13" s="7">
        <v>0</v>
      </c>
      <c r="L13" s="4"/>
      <c r="M13" s="4"/>
      <c r="N13" s="4"/>
      <c r="O13" s="4"/>
      <c r="P13" s="4"/>
    </row>
    <row r="14" spans="1:16" x14ac:dyDescent="0.55000000000000004">
      <c r="A14" s="9">
        <v>42726</v>
      </c>
      <c r="B14" s="2">
        <v>0.82986111111111116</v>
      </c>
      <c r="C14" s="7">
        <v>0</v>
      </c>
      <c r="D14" s="13">
        <v>19858.8888888888</v>
      </c>
      <c r="E14" s="10">
        <v>0.94713333333333305</v>
      </c>
      <c r="F14" s="7">
        <v>0</v>
      </c>
      <c r="G14" s="7">
        <v>0</v>
      </c>
      <c r="H14" s="7">
        <v>17873</v>
      </c>
      <c r="I14" s="7">
        <v>0</v>
      </c>
      <c r="L14" s="4"/>
      <c r="M14" s="4"/>
      <c r="N14" s="4"/>
      <c r="O14" s="4"/>
      <c r="P14" s="4"/>
    </row>
    <row r="15" spans="1:16" x14ac:dyDescent="0.55000000000000004">
      <c r="A15" s="9">
        <v>42726</v>
      </c>
      <c r="B15" s="2">
        <v>0.83333333333333337</v>
      </c>
      <c r="C15" s="7">
        <v>0</v>
      </c>
      <c r="D15" s="13">
        <v>20901.111111111099</v>
      </c>
      <c r="E15" s="10">
        <v>0.94277893518518496</v>
      </c>
      <c r="F15" s="7">
        <v>0</v>
      </c>
      <c r="G15" s="7">
        <v>0</v>
      </c>
      <c r="H15" s="7">
        <v>18811</v>
      </c>
      <c r="I15" s="7">
        <v>0</v>
      </c>
      <c r="L15" s="4"/>
      <c r="M15" s="4"/>
      <c r="N15" s="4"/>
      <c r="O15" s="4"/>
      <c r="P15" s="4"/>
    </row>
    <row r="16" spans="1:16" x14ac:dyDescent="0.55000000000000004">
      <c r="A16" s="9">
        <v>42726</v>
      </c>
      <c r="B16" s="2">
        <v>0.83680555555555547</v>
      </c>
      <c r="C16" s="7">
        <v>0</v>
      </c>
      <c r="D16" s="13">
        <v>20223.333333333299</v>
      </c>
      <c r="E16" s="10">
        <v>0.93856574074074095</v>
      </c>
      <c r="F16" s="7">
        <v>0</v>
      </c>
      <c r="G16" s="7">
        <v>0</v>
      </c>
      <c r="H16" s="7">
        <v>18201</v>
      </c>
      <c r="I16" s="7">
        <v>0</v>
      </c>
      <c r="L16" s="4"/>
      <c r="M16" s="4"/>
      <c r="N16" s="4"/>
      <c r="O16" s="4"/>
      <c r="P16" s="4"/>
    </row>
    <row r="17" spans="1:16" x14ac:dyDescent="0.55000000000000004">
      <c r="A17" s="9">
        <v>42726</v>
      </c>
      <c r="B17" s="2">
        <v>0.84027777777777779</v>
      </c>
      <c r="C17" s="7">
        <v>0</v>
      </c>
      <c r="D17" s="13">
        <v>20113.333333333299</v>
      </c>
      <c r="E17" s="10">
        <v>0.93437546296296303</v>
      </c>
      <c r="F17" s="7">
        <v>0</v>
      </c>
      <c r="G17" s="7">
        <v>0</v>
      </c>
      <c r="H17" s="7">
        <v>18102</v>
      </c>
      <c r="I17" s="7">
        <v>0</v>
      </c>
      <c r="L17" s="4"/>
      <c r="M17" s="4"/>
      <c r="N17" s="4"/>
      <c r="O17" s="4"/>
      <c r="P17" s="4"/>
    </row>
    <row r="18" spans="1:16" x14ac:dyDescent="0.55000000000000004">
      <c r="A18" s="9">
        <v>42726</v>
      </c>
      <c r="B18" s="2">
        <v>0.84375</v>
      </c>
      <c r="C18" s="7">
        <v>0</v>
      </c>
      <c r="D18" s="13">
        <v>19435.5555555555</v>
      </c>
      <c r="E18" s="10">
        <v>0.93032638888888897</v>
      </c>
      <c r="F18" s="7">
        <v>0</v>
      </c>
      <c r="G18" s="7">
        <v>0</v>
      </c>
      <c r="H18" s="7">
        <v>17492</v>
      </c>
      <c r="I18" s="7">
        <v>0</v>
      </c>
      <c r="L18" s="4"/>
      <c r="M18" s="4"/>
      <c r="N18" s="4"/>
      <c r="O18" s="4"/>
      <c r="P18" s="4"/>
    </row>
    <row r="19" spans="1:16" x14ac:dyDescent="0.55000000000000004">
      <c r="A19" s="9">
        <v>42726</v>
      </c>
      <c r="B19" s="2">
        <v>0.84722222222222221</v>
      </c>
      <c r="C19" s="7">
        <v>0</v>
      </c>
      <c r="D19" s="13">
        <v>19100</v>
      </c>
      <c r="E19" s="10">
        <v>0.92634722222222199</v>
      </c>
      <c r="F19" s="7">
        <v>0</v>
      </c>
      <c r="G19" s="7">
        <v>0</v>
      </c>
      <c r="H19" s="7">
        <v>17190</v>
      </c>
      <c r="I19" s="7">
        <v>0</v>
      </c>
    </row>
    <row r="20" spans="1:16" x14ac:dyDescent="0.55000000000000004">
      <c r="A20" s="9">
        <v>42726</v>
      </c>
      <c r="B20" s="2">
        <v>0.85069444444444453</v>
      </c>
      <c r="C20" s="7">
        <v>0</v>
      </c>
      <c r="D20" s="13">
        <v>18752.222222222201</v>
      </c>
      <c r="E20" s="10">
        <v>0.92244050925925902</v>
      </c>
      <c r="F20" s="7">
        <v>0</v>
      </c>
      <c r="G20" s="7">
        <v>0</v>
      </c>
      <c r="H20" s="7">
        <v>16877</v>
      </c>
      <c r="I20" s="7">
        <v>0</v>
      </c>
    </row>
    <row r="21" spans="1:16" ht="22.5" customHeight="1" x14ac:dyDescent="0.55000000000000004">
      <c r="A21" s="9">
        <v>42726</v>
      </c>
      <c r="B21" s="2">
        <v>0.85416666666666663</v>
      </c>
      <c r="C21" s="7">
        <v>0</v>
      </c>
      <c r="D21" s="13">
        <v>19534.444444444402</v>
      </c>
      <c r="E21" s="10">
        <v>0.91837083333333303</v>
      </c>
      <c r="F21" s="7">
        <v>0</v>
      </c>
      <c r="G21" s="7">
        <v>0</v>
      </c>
      <c r="H21" s="7">
        <v>17581</v>
      </c>
      <c r="I21" s="7">
        <v>0</v>
      </c>
    </row>
    <row r="22" spans="1:16" x14ac:dyDescent="0.55000000000000004">
      <c r="A22" s="9">
        <v>42726</v>
      </c>
      <c r="B22" s="2">
        <v>0.85763888888888884</v>
      </c>
      <c r="C22" s="7">
        <v>0</v>
      </c>
      <c r="D22" s="13">
        <v>19406.666666666599</v>
      </c>
      <c r="E22" s="10">
        <v>0.91432777777777796</v>
      </c>
      <c r="F22" s="7">
        <v>0</v>
      </c>
      <c r="G22" s="7">
        <v>0</v>
      </c>
      <c r="H22" s="7">
        <v>17466</v>
      </c>
      <c r="I22" s="7">
        <v>0</v>
      </c>
    </row>
    <row r="23" spans="1:16" x14ac:dyDescent="0.55000000000000004">
      <c r="A23" s="9">
        <v>42726</v>
      </c>
      <c r="B23" s="2">
        <v>0.86111111111111116</v>
      </c>
      <c r="C23" s="7">
        <v>0</v>
      </c>
      <c r="D23" s="13">
        <v>19081.111111111099</v>
      </c>
      <c r="E23" s="10">
        <v>0.91035254629629603</v>
      </c>
      <c r="F23" s="7">
        <v>0</v>
      </c>
      <c r="G23" s="7">
        <v>0</v>
      </c>
      <c r="H23" s="7">
        <v>17173</v>
      </c>
      <c r="I23" s="7">
        <v>0</v>
      </c>
    </row>
    <row r="24" spans="1:16" x14ac:dyDescent="0.55000000000000004">
      <c r="A24" s="9">
        <v>42726</v>
      </c>
      <c r="B24" s="2">
        <v>0.86458333333333337</v>
      </c>
      <c r="C24" s="7">
        <v>0</v>
      </c>
      <c r="D24" s="13">
        <v>18885.5555555555</v>
      </c>
      <c r="E24" s="10">
        <v>0.90641805555555499</v>
      </c>
      <c r="F24" s="7">
        <v>0</v>
      </c>
      <c r="G24" s="7">
        <v>0</v>
      </c>
      <c r="H24" s="7">
        <v>16997</v>
      </c>
      <c r="I24" s="7">
        <v>0</v>
      </c>
    </row>
    <row r="25" spans="1:16" x14ac:dyDescent="0.55000000000000004">
      <c r="A25" s="9">
        <v>42726</v>
      </c>
      <c r="B25" s="2">
        <v>0.86805555555555547</v>
      </c>
      <c r="C25" s="7">
        <v>0</v>
      </c>
      <c r="D25" s="13">
        <v>19650</v>
      </c>
      <c r="E25" s="10">
        <v>0.90232430555555498</v>
      </c>
      <c r="F25" s="7">
        <v>0</v>
      </c>
      <c r="G25" s="7">
        <v>0</v>
      </c>
      <c r="H25" s="7">
        <v>17685</v>
      </c>
      <c r="I25" s="7">
        <v>0</v>
      </c>
    </row>
    <row r="26" spans="1:16" x14ac:dyDescent="0.55000000000000004">
      <c r="A26" s="9">
        <v>42726</v>
      </c>
      <c r="B26" s="2">
        <v>0.87152777777777779</v>
      </c>
      <c r="C26" s="7">
        <v>0</v>
      </c>
      <c r="D26" s="13">
        <v>18971.111111111099</v>
      </c>
      <c r="E26" s="10">
        <v>0.89837199074074103</v>
      </c>
      <c r="F26" s="7">
        <v>0</v>
      </c>
      <c r="G26" s="7">
        <v>0</v>
      </c>
      <c r="H26" s="7">
        <v>17074</v>
      </c>
      <c r="I26" s="7">
        <v>0</v>
      </c>
    </row>
    <row r="27" spans="1:16" x14ac:dyDescent="0.55000000000000004">
      <c r="A27" s="9">
        <v>42726</v>
      </c>
      <c r="B27" s="2">
        <v>0.875</v>
      </c>
      <c r="C27" s="7">
        <v>0</v>
      </c>
      <c r="D27" s="13">
        <v>18802.222222222201</v>
      </c>
      <c r="E27" s="10">
        <v>0.89445486111111105</v>
      </c>
      <c r="F27" s="7">
        <v>0</v>
      </c>
      <c r="G27" s="7">
        <v>0</v>
      </c>
      <c r="H27" s="7">
        <v>16922</v>
      </c>
      <c r="I27" s="7">
        <v>0</v>
      </c>
    </row>
    <row r="28" spans="1:16" x14ac:dyDescent="0.55000000000000004">
      <c r="A28" s="9">
        <v>42726</v>
      </c>
      <c r="B28" s="2">
        <v>0.87847222222222221</v>
      </c>
      <c r="C28" s="7">
        <v>0</v>
      </c>
      <c r="D28" s="13">
        <v>18882.222222222201</v>
      </c>
      <c r="E28" s="10">
        <v>0.89052106481481497</v>
      </c>
      <c r="F28" s="7">
        <v>0</v>
      </c>
      <c r="G28" s="7">
        <v>0</v>
      </c>
      <c r="H28" s="7">
        <v>16994</v>
      </c>
      <c r="I28" s="7">
        <v>0</v>
      </c>
    </row>
    <row r="29" spans="1:16" x14ac:dyDescent="0.55000000000000004">
      <c r="A29" s="9">
        <v>42726</v>
      </c>
      <c r="B29" s="2">
        <v>0.88194444444444453</v>
      </c>
      <c r="C29" s="7">
        <v>0</v>
      </c>
      <c r="D29" s="13">
        <v>17874.444444444402</v>
      </c>
      <c r="E29" s="10">
        <v>0.88679722222222201</v>
      </c>
      <c r="F29" s="7">
        <v>0</v>
      </c>
      <c r="G29" s="7">
        <v>0</v>
      </c>
      <c r="H29" s="7">
        <v>16087</v>
      </c>
      <c r="I29" s="7">
        <v>0</v>
      </c>
    </row>
    <row r="30" spans="1:16" x14ac:dyDescent="0.55000000000000004">
      <c r="A30" s="9">
        <v>42726</v>
      </c>
      <c r="B30" s="2">
        <v>0.88541666666666663</v>
      </c>
      <c r="C30" s="7">
        <v>0</v>
      </c>
      <c r="D30" s="13">
        <v>17630</v>
      </c>
      <c r="E30" s="10">
        <v>0.88312430555555599</v>
      </c>
      <c r="F30" s="7">
        <v>0</v>
      </c>
      <c r="G30" s="7">
        <v>0</v>
      </c>
      <c r="H30" s="7">
        <v>15867</v>
      </c>
      <c r="I30" s="7">
        <v>0</v>
      </c>
    </row>
    <row r="31" spans="1:16" x14ac:dyDescent="0.55000000000000004">
      <c r="A31" s="9">
        <v>42726</v>
      </c>
      <c r="B31" s="2">
        <v>0.88888888888888884</v>
      </c>
      <c r="C31" s="7">
        <v>0</v>
      </c>
      <c r="D31" s="13">
        <v>17410</v>
      </c>
      <c r="E31" s="10">
        <v>0.87949722222222204</v>
      </c>
      <c r="F31" s="7">
        <v>0</v>
      </c>
      <c r="G31" s="7">
        <v>0</v>
      </c>
      <c r="H31" s="7">
        <v>15669</v>
      </c>
      <c r="I31" s="7">
        <v>0</v>
      </c>
    </row>
    <row r="32" spans="1:16" x14ac:dyDescent="0.55000000000000004">
      <c r="A32" s="9">
        <v>42726</v>
      </c>
      <c r="B32" s="2">
        <v>0.89236111111111116</v>
      </c>
      <c r="C32" s="7">
        <v>0</v>
      </c>
      <c r="D32" s="13">
        <v>17167.777777777701</v>
      </c>
      <c r="E32" s="10">
        <v>0.87592060185185205</v>
      </c>
      <c r="F32" s="7">
        <v>0</v>
      </c>
      <c r="G32" s="7">
        <v>0</v>
      </c>
      <c r="H32" s="7">
        <v>15451</v>
      </c>
      <c r="I32" s="7">
        <v>0</v>
      </c>
    </row>
    <row r="33" spans="1:9" x14ac:dyDescent="0.55000000000000004">
      <c r="A33" s="9">
        <v>42726</v>
      </c>
      <c r="B33" s="2">
        <v>0.89583333333333337</v>
      </c>
      <c r="C33" s="7">
        <v>0</v>
      </c>
      <c r="D33" s="13">
        <v>17254.444444444402</v>
      </c>
      <c r="E33" s="10">
        <v>0.87232592592592595</v>
      </c>
      <c r="F33" s="7">
        <v>0</v>
      </c>
      <c r="G33" s="7">
        <v>0</v>
      </c>
      <c r="H33" s="7">
        <v>15529</v>
      </c>
      <c r="I33" s="7">
        <v>0</v>
      </c>
    </row>
    <row r="34" spans="1:9" x14ac:dyDescent="0.55000000000000004">
      <c r="A34" s="9">
        <v>42726</v>
      </c>
      <c r="B34" s="2">
        <v>0.89930555555555547</v>
      </c>
      <c r="C34" s="7">
        <v>0</v>
      </c>
      <c r="D34" s="13">
        <v>17277.777777777701</v>
      </c>
      <c r="E34" s="10">
        <v>0.86872638888888898</v>
      </c>
      <c r="F34" s="7">
        <v>0</v>
      </c>
      <c r="G34" s="7">
        <v>0</v>
      </c>
      <c r="H34" s="7">
        <v>15550</v>
      </c>
      <c r="I34" s="7">
        <v>0</v>
      </c>
    </row>
    <row r="35" spans="1:9" x14ac:dyDescent="0.55000000000000004">
      <c r="A35" s="9">
        <v>42726</v>
      </c>
      <c r="B35" s="2">
        <v>0.90277777777777779</v>
      </c>
      <c r="C35" s="7">
        <v>0</v>
      </c>
      <c r="D35" s="13">
        <v>16972.222222222201</v>
      </c>
      <c r="E35" s="10">
        <v>0.865190509259259</v>
      </c>
      <c r="F35" s="7">
        <v>0</v>
      </c>
      <c r="G35" s="7">
        <v>0</v>
      </c>
      <c r="H35" s="7">
        <v>15275</v>
      </c>
      <c r="I35" s="7">
        <v>0</v>
      </c>
    </row>
    <row r="36" spans="1:9" x14ac:dyDescent="0.55000000000000004">
      <c r="A36" s="9">
        <v>42726</v>
      </c>
      <c r="B36" s="2">
        <v>0.90625</v>
      </c>
      <c r="C36" s="7">
        <v>0</v>
      </c>
      <c r="D36" s="13">
        <v>16947.777777777701</v>
      </c>
      <c r="E36" s="10">
        <v>0.86165972222222198</v>
      </c>
      <c r="F36" s="7">
        <v>0</v>
      </c>
      <c r="G36" s="7">
        <v>0</v>
      </c>
      <c r="H36" s="7">
        <v>15253</v>
      </c>
      <c r="I36" s="7">
        <v>0</v>
      </c>
    </row>
    <row r="37" spans="1:9" x14ac:dyDescent="0.55000000000000004">
      <c r="A37" s="9">
        <v>42726</v>
      </c>
      <c r="B37" s="2">
        <v>0.90972222222222221</v>
      </c>
      <c r="C37" s="7">
        <v>0</v>
      </c>
      <c r="D37" s="13">
        <v>16546.666666666599</v>
      </c>
      <c r="E37" s="10">
        <v>0.85821250000000004</v>
      </c>
      <c r="F37" s="7">
        <v>0</v>
      </c>
      <c r="G37" s="7">
        <v>0</v>
      </c>
      <c r="H37" s="7">
        <v>14892</v>
      </c>
      <c r="I37" s="7">
        <v>0</v>
      </c>
    </row>
    <row r="38" spans="1:9" x14ac:dyDescent="0.55000000000000004">
      <c r="A38" s="9">
        <v>42726</v>
      </c>
      <c r="B38" s="2">
        <v>0.91319444444444453</v>
      </c>
      <c r="C38" s="7">
        <v>0</v>
      </c>
      <c r="D38" s="13">
        <v>16216.666666666601</v>
      </c>
      <c r="E38" s="10">
        <v>0.85483402777777795</v>
      </c>
      <c r="F38" s="7">
        <v>0</v>
      </c>
      <c r="G38" s="7">
        <v>0</v>
      </c>
      <c r="H38" s="7">
        <v>14595</v>
      </c>
      <c r="I38" s="7">
        <v>0</v>
      </c>
    </row>
    <row r="39" spans="1:9" x14ac:dyDescent="0.55000000000000004">
      <c r="A39" s="9">
        <v>42726</v>
      </c>
      <c r="B39" s="2">
        <v>0.91666666666666663</v>
      </c>
      <c r="C39" s="7">
        <v>0</v>
      </c>
      <c r="D39" s="13">
        <v>15642.222222222201</v>
      </c>
      <c r="E39" s="10">
        <v>0.85157523148148095</v>
      </c>
      <c r="F39" s="7">
        <v>0</v>
      </c>
      <c r="G39" s="7">
        <v>0</v>
      </c>
      <c r="H39" s="7">
        <v>14078</v>
      </c>
      <c r="I39" s="7">
        <v>0</v>
      </c>
    </row>
    <row r="40" spans="1:9" x14ac:dyDescent="0.55000000000000004">
      <c r="A40" s="9">
        <v>42726</v>
      </c>
      <c r="B40" s="2">
        <v>0.92013888888888884</v>
      </c>
      <c r="C40" s="7">
        <v>0</v>
      </c>
      <c r="D40" s="13">
        <v>15264.4444444444</v>
      </c>
      <c r="E40" s="10">
        <v>0.84839513888888896</v>
      </c>
      <c r="F40" s="7">
        <v>0</v>
      </c>
      <c r="G40" s="7">
        <v>0</v>
      </c>
      <c r="H40" s="7">
        <v>13738</v>
      </c>
      <c r="I40" s="7">
        <v>0</v>
      </c>
    </row>
    <row r="41" spans="1:9" x14ac:dyDescent="0.55000000000000004">
      <c r="A41" s="9">
        <v>42726</v>
      </c>
      <c r="B41" s="2">
        <v>0.92361111111111116</v>
      </c>
      <c r="C41" s="7">
        <v>0</v>
      </c>
      <c r="D41" s="13">
        <v>16028.8888888888</v>
      </c>
      <c r="E41" s="10">
        <v>0.84505578703703699</v>
      </c>
      <c r="F41" s="7">
        <v>0</v>
      </c>
      <c r="G41" s="7">
        <v>0</v>
      </c>
      <c r="H41" s="7">
        <v>14426</v>
      </c>
      <c r="I41" s="7">
        <v>0</v>
      </c>
    </row>
    <row r="42" spans="1:9" x14ac:dyDescent="0.55000000000000004">
      <c r="A42" s="9">
        <v>42726</v>
      </c>
      <c r="B42" s="2">
        <v>0.92708333333333337</v>
      </c>
      <c r="C42" s="7">
        <v>0</v>
      </c>
      <c r="D42" s="13">
        <v>15704.4444444444</v>
      </c>
      <c r="E42" s="10">
        <v>0.84178402777777805</v>
      </c>
      <c r="F42" s="7">
        <v>0</v>
      </c>
      <c r="G42" s="7">
        <v>0</v>
      </c>
      <c r="H42" s="7">
        <v>14134</v>
      </c>
      <c r="I42" s="7">
        <v>0</v>
      </c>
    </row>
    <row r="43" spans="1:9" x14ac:dyDescent="0.55000000000000004">
      <c r="A43" s="9">
        <v>42726</v>
      </c>
      <c r="B43" s="2">
        <v>0.93055555555555547</v>
      </c>
      <c r="C43" s="7">
        <v>0</v>
      </c>
      <c r="D43" s="13">
        <v>15570</v>
      </c>
      <c r="E43" s="10">
        <v>0.83854027777777795</v>
      </c>
      <c r="F43" s="7">
        <v>0</v>
      </c>
      <c r="G43" s="7">
        <v>0</v>
      </c>
      <c r="H43" s="7">
        <v>14013</v>
      </c>
      <c r="I43" s="7">
        <v>0</v>
      </c>
    </row>
    <row r="44" spans="1:9" x14ac:dyDescent="0.55000000000000004">
      <c r="A44" s="9">
        <v>42726</v>
      </c>
      <c r="B44" s="2">
        <v>0.93402777777777779</v>
      </c>
      <c r="C44" s="7">
        <v>0</v>
      </c>
      <c r="D44" s="13">
        <v>15222.222222222201</v>
      </c>
      <c r="E44" s="10">
        <v>0.83536898148148098</v>
      </c>
      <c r="F44" s="7">
        <v>0</v>
      </c>
      <c r="G44" s="7">
        <v>0</v>
      </c>
      <c r="H44" s="7">
        <v>13700</v>
      </c>
      <c r="I44" s="7">
        <v>0</v>
      </c>
    </row>
    <row r="45" spans="1:9" x14ac:dyDescent="0.55000000000000004">
      <c r="A45" s="9">
        <v>42726</v>
      </c>
      <c r="B45" s="2">
        <v>0.9375</v>
      </c>
      <c r="C45" s="7">
        <v>0</v>
      </c>
      <c r="D45" s="13">
        <v>15106.666666666601</v>
      </c>
      <c r="E45" s="10">
        <v>0.83222175925925901</v>
      </c>
      <c r="F45" s="7">
        <v>0</v>
      </c>
      <c r="G45" s="7">
        <v>0</v>
      </c>
      <c r="H45" s="7">
        <v>13596</v>
      </c>
      <c r="I45" s="7">
        <v>0</v>
      </c>
    </row>
    <row r="46" spans="1:9" x14ac:dyDescent="0.55000000000000004">
      <c r="A46" s="9">
        <v>42726</v>
      </c>
      <c r="B46" s="2">
        <v>0.94097222222222221</v>
      </c>
      <c r="C46" s="7">
        <v>0</v>
      </c>
      <c r="D46" s="13">
        <v>14318.8888888888</v>
      </c>
      <c r="E46" s="10">
        <v>0.82923865740740699</v>
      </c>
      <c r="F46" s="7">
        <v>0</v>
      </c>
      <c r="G46" s="7">
        <v>0</v>
      </c>
      <c r="H46" s="7">
        <v>12887</v>
      </c>
      <c r="I46" s="7">
        <v>0</v>
      </c>
    </row>
    <row r="47" spans="1:9" x14ac:dyDescent="0.55000000000000004">
      <c r="A47" s="9">
        <v>42726</v>
      </c>
      <c r="B47" s="2">
        <v>0.94444444444444453</v>
      </c>
      <c r="C47" s="7">
        <v>0</v>
      </c>
      <c r="D47" s="13">
        <v>14184.4444444444</v>
      </c>
      <c r="E47" s="10">
        <v>0.82628356481481502</v>
      </c>
      <c r="F47" s="7">
        <v>0</v>
      </c>
      <c r="G47" s="7">
        <v>0</v>
      </c>
      <c r="H47" s="7">
        <v>12766</v>
      </c>
      <c r="I47" s="7">
        <v>0</v>
      </c>
    </row>
    <row r="48" spans="1:9" x14ac:dyDescent="0.55000000000000004">
      <c r="A48" s="9">
        <v>42726</v>
      </c>
      <c r="B48" s="2">
        <v>0.94791666666666663</v>
      </c>
      <c r="C48" s="7">
        <v>0</v>
      </c>
      <c r="D48" s="13">
        <v>14184.4444444444</v>
      </c>
      <c r="E48" s="10">
        <v>0.82332847222222205</v>
      </c>
      <c r="F48" s="7">
        <v>0</v>
      </c>
      <c r="G48" s="7">
        <v>0</v>
      </c>
      <c r="H48" s="7">
        <v>12766</v>
      </c>
      <c r="I48" s="7">
        <v>0</v>
      </c>
    </row>
    <row r="49" spans="1:9" x14ac:dyDescent="0.55000000000000004">
      <c r="A49" s="9">
        <v>42726</v>
      </c>
      <c r="B49" s="2">
        <v>0.95138888888888884</v>
      </c>
      <c r="C49" s="7">
        <v>0</v>
      </c>
      <c r="D49" s="13">
        <v>14618.8888888888</v>
      </c>
      <c r="E49" s="10">
        <v>0.82028287037036995</v>
      </c>
      <c r="F49" s="7">
        <v>0</v>
      </c>
      <c r="G49" s="7">
        <v>0</v>
      </c>
      <c r="H49" s="7">
        <v>13157</v>
      </c>
      <c r="I49" s="7">
        <v>0</v>
      </c>
    </row>
    <row r="50" spans="1:9" x14ac:dyDescent="0.55000000000000004">
      <c r="A50" s="9">
        <v>42726</v>
      </c>
      <c r="B50" s="2">
        <v>0.95486111111111116</v>
      </c>
      <c r="C50" s="7">
        <v>0</v>
      </c>
      <c r="D50" s="13">
        <v>13281.1111111111</v>
      </c>
      <c r="E50" s="10">
        <v>0.81751597222222205</v>
      </c>
      <c r="F50" s="7">
        <v>0</v>
      </c>
      <c r="G50" s="7">
        <v>0</v>
      </c>
      <c r="H50" s="7">
        <v>11953</v>
      </c>
      <c r="I50" s="7">
        <v>0</v>
      </c>
    </row>
    <row r="51" spans="1:9" x14ac:dyDescent="0.55000000000000004">
      <c r="A51" s="9">
        <v>42726</v>
      </c>
      <c r="B51" s="2">
        <v>0.95833333333333337</v>
      </c>
      <c r="C51" s="7">
        <v>0</v>
      </c>
      <c r="D51" s="13">
        <v>12841.1111111111</v>
      </c>
      <c r="E51" s="10">
        <v>0.81484074074074098</v>
      </c>
      <c r="F51" s="7">
        <v>0</v>
      </c>
      <c r="G51" s="7">
        <v>0</v>
      </c>
      <c r="H51" s="7">
        <v>11557</v>
      </c>
      <c r="I51" s="7">
        <v>0</v>
      </c>
    </row>
    <row r="52" spans="1:9" x14ac:dyDescent="0.55000000000000004">
      <c r="A52" s="9">
        <v>42726</v>
      </c>
      <c r="B52" s="2">
        <v>0.96180555555555547</v>
      </c>
      <c r="C52" s="7">
        <v>0</v>
      </c>
      <c r="D52" s="13">
        <v>13471.1111111111</v>
      </c>
      <c r="E52" s="10">
        <v>0.81203425925925898</v>
      </c>
      <c r="F52" s="7">
        <v>0</v>
      </c>
      <c r="G52" s="7">
        <v>0</v>
      </c>
      <c r="H52" s="7">
        <v>12124</v>
      </c>
      <c r="I52" s="7">
        <v>0</v>
      </c>
    </row>
    <row r="53" spans="1:9" x14ac:dyDescent="0.55000000000000004">
      <c r="A53" s="9">
        <v>42726</v>
      </c>
      <c r="B53" s="2">
        <v>0.96527777777777779</v>
      </c>
      <c r="C53" s="7">
        <v>0</v>
      </c>
      <c r="D53" s="13">
        <v>14213.333333333299</v>
      </c>
      <c r="E53" s="10">
        <v>0.80907314814814801</v>
      </c>
      <c r="F53" s="7">
        <v>0</v>
      </c>
      <c r="G53" s="7">
        <v>0</v>
      </c>
      <c r="H53" s="7">
        <v>12792</v>
      </c>
      <c r="I53" s="7">
        <v>0</v>
      </c>
    </row>
    <row r="54" spans="1:9" x14ac:dyDescent="0.55000000000000004">
      <c r="A54" s="9">
        <v>42726</v>
      </c>
      <c r="B54" s="2">
        <v>0.96875</v>
      </c>
      <c r="C54" s="7">
        <v>0</v>
      </c>
      <c r="D54" s="13">
        <v>11846.666666666601</v>
      </c>
      <c r="E54" s="10">
        <v>0.80660509259259305</v>
      </c>
      <c r="F54" s="7">
        <v>0</v>
      </c>
      <c r="G54" s="7">
        <v>0</v>
      </c>
      <c r="H54" s="7">
        <v>10662</v>
      </c>
      <c r="I54" s="7">
        <v>0</v>
      </c>
    </row>
    <row r="55" spans="1:9" x14ac:dyDescent="0.55000000000000004">
      <c r="A55" s="9">
        <v>42726</v>
      </c>
      <c r="B55" s="2">
        <v>0.97222222222222221</v>
      </c>
      <c r="C55" s="7">
        <v>0</v>
      </c>
      <c r="D55" s="13">
        <v>11127.777777777699</v>
      </c>
      <c r="E55" s="10">
        <v>0.80428680555555598</v>
      </c>
      <c r="F55" s="7">
        <v>0</v>
      </c>
      <c r="G55" s="7">
        <v>0</v>
      </c>
      <c r="H55" s="7">
        <v>10015</v>
      </c>
      <c r="I55" s="7">
        <v>0</v>
      </c>
    </row>
    <row r="56" spans="1:9" x14ac:dyDescent="0.55000000000000004">
      <c r="A56" s="9">
        <v>42726</v>
      </c>
      <c r="B56" s="2">
        <v>0.97569444444444453</v>
      </c>
      <c r="C56" s="7">
        <v>0</v>
      </c>
      <c r="D56" s="13">
        <v>10645.5555555555</v>
      </c>
      <c r="E56" s="10">
        <v>0.80206898148148098</v>
      </c>
      <c r="F56" s="7">
        <v>0</v>
      </c>
      <c r="G56" s="7">
        <v>0</v>
      </c>
      <c r="H56" s="7">
        <v>9581</v>
      </c>
      <c r="I56" s="7">
        <v>0</v>
      </c>
    </row>
    <row r="57" spans="1:9" x14ac:dyDescent="0.55000000000000004">
      <c r="A57" s="9">
        <v>42726</v>
      </c>
      <c r="B57" s="2">
        <v>0.97916666666666663</v>
      </c>
      <c r="C57" s="7">
        <v>0</v>
      </c>
      <c r="D57" s="13">
        <v>9901.1111111111095</v>
      </c>
      <c r="E57" s="10">
        <v>0.80000625000000003</v>
      </c>
      <c r="F57" s="7">
        <v>0</v>
      </c>
      <c r="G57" s="7">
        <v>0</v>
      </c>
      <c r="H57" s="7">
        <v>8911</v>
      </c>
      <c r="I57" s="7">
        <v>0</v>
      </c>
    </row>
    <row r="58" spans="1:9" x14ac:dyDescent="0.55000000000000004">
      <c r="A58" s="9">
        <v>42726</v>
      </c>
      <c r="B58" s="2">
        <v>0.98263888888888884</v>
      </c>
      <c r="C58" s="7">
        <v>0</v>
      </c>
      <c r="D58" s="13">
        <v>9571.1111111111095</v>
      </c>
      <c r="E58" s="10">
        <v>0.79801226851851903</v>
      </c>
      <c r="F58" s="7">
        <v>0</v>
      </c>
      <c r="G58" s="7">
        <v>0</v>
      </c>
      <c r="H58" s="7">
        <v>8614</v>
      </c>
      <c r="I58" s="7">
        <v>0</v>
      </c>
    </row>
    <row r="59" spans="1:9" x14ac:dyDescent="0.55000000000000004">
      <c r="A59" s="9">
        <v>42726</v>
      </c>
      <c r="B59" s="2">
        <v>0.98611111111111116</v>
      </c>
      <c r="C59" s="7">
        <v>0</v>
      </c>
      <c r="D59" s="13">
        <v>9461.1111111111095</v>
      </c>
      <c r="E59" s="10">
        <v>0.79604120370370401</v>
      </c>
      <c r="F59" s="7">
        <v>0</v>
      </c>
      <c r="G59" s="7">
        <v>0</v>
      </c>
      <c r="H59" s="7">
        <v>8515</v>
      </c>
      <c r="I59" s="7">
        <v>0</v>
      </c>
    </row>
    <row r="60" spans="1:9" x14ac:dyDescent="0.55000000000000004">
      <c r="A60" s="9">
        <v>42726</v>
      </c>
      <c r="B60" s="2">
        <v>0.98958333333333337</v>
      </c>
      <c r="C60" s="7">
        <v>0</v>
      </c>
      <c r="D60" s="13">
        <v>9351.1111111111095</v>
      </c>
      <c r="E60" s="10">
        <v>0.79409305555555598</v>
      </c>
      <c r="F60" s="7">
        <v>0</v>
      </c>
      <c r="G60" s="7">
        <v>0</v>
      </c>
      <c r="H60" s="7">
        <v>8416</v>
      </c>
      <c r="I60" s="7">
        <v>0</v>
      </c>
    </row>
    <row r="61" spans="1:9" x14ac:dyDescent="0.55000000000000004">
      <c r="A61" s="9">
        <v>42726</v>
      </c>
      <c r="B61" s="2">
        <v>0.99305555555555547</v>
      </c>
      <c r="C61" s="7">
        <v>0</v>
      </c>
      <c r="D61" s="13">
        <v>8822.2222222222208</v>
      </c>
      <c r="E61" s="10">
        <v>0.79225509259259297</v>
      </c>
      <c r="F61" s="7">
        <v>0</v>
      </c>
      <c r="G61" s="7">
        <v>0</v>
      </c>
      <c r="H61" s="7">
        <v>7940</v>
      </c>
      <c r="I61" s="7">
        <v>0</v>
      </c>
    </row>
    <row r="62" spans="1:9" x14ac:dyDescent="0.55000000000000004">
      <c r="A62" s="9">
        <v>42726</v>
      </c>
      <c r="B62" s="2">
        <v>0.99652777777777779</v>
      </c>
      <c r="C62" s="7">
        <v>0</v>
      </c>
      <c r="D62" s="13">
        <v>8255.5555555555493</v>
      </c>
      <c r="E62" s="10">
        <v>0.79053518518518495</v>
      </c>
      <c r="F62" s="7">
        <v>0</v>
      </c>
      <c r="G62" s="7">
        <v>0</v>
      </c>
      <c r="H62" s="7">
        <v>7430</v>
      </c>
      <c r="I62" s="7">
        <v>0</v>
      </c>
    </row>
    <row r="63" spans="1:9" x14ac:dyDescent="0.55000000000000004">
      <c r="A63" s="9">
        <v>42726</v>
      </c>
      <c r="B63" s="2">
        <v>0</v>
      </c>
      <c r="C63" s="7">
        <v>0</v>
      </c>
      <c r="D63" s="13">
        <v>7801.1111111111104</v>
      </c>
      <c r="E63" s="10">
        <v>0.78890995370370398</v>
      </c>
      <c r="F63" s="7">
        <v>0</v>
      </c>
      <c r="G63" s="7">
        <v>0</v>
      </c>
      <c r="H63" s="7">
        <v>7021</v>
      </c>
      <c r="I63" s="7">
        <v>0</v>
      </c>
    </row>
    <row r="64" spans="1:9" x14ac:dyDescent="0.55000000000000004">
      <c r="A64" s="9">
        <v>42726</v>
      </c>
      <c r="B64" s="2">
        <v>3.472222222222222E-3</v>
      </c>
      <c r="C64" s="7">
        <v>0</v>
      </c>
      <c r="D64" s="13">
        <v>8175.5555555555502</v>
      </c>
      <c r="E64" s="10">
        <v>0.78720671296296296</v>
      </c>
      <c r="F64" s="7">
        <v>0</v>
      </c>
      <c r="G64" s="7">
        <v>0</v>
      </c>
      <c r="H64" s="7">
        <v>7358</v>
      </c>
      <c r="I64" s="7">
        <v>0</v>
      </c>
    </row>
    <row r="65" spans="1:9" x14ac:dyDescent="0.55000000000000004">
      <c r="A65" s="9">
        <v>42726</v>
      </c>
      <c r="B65" s="2">
        <v>6.9444444444444441E-3</v>
      </c>
      <c r="C65" s="7">
        <v>0</v>
      </c>
      <c r="D65" s="13">
        <v>7845.5555555555502</v>
      </c>
      <c r="E65" s="10">
        <v>0.78557222222222201</v>
      </c>
      <c r="F65" s="7">
        <v>0</v>
      </c>
      <c r="G65" s="7">
        <v>0</v>
      </c>
      <c r="H65" s="7">
        <v>7061</v>
      </c>
      <c r="I65" s="7">
        <v>0</v>
      </c>
    </row>
    <row r="66" spans="1:9" x14ac:dyDescent="0.55000000000000004">
      <c r="A66" s="9">
        <v>42726</v>
      </c>
      <c r="B66" s="2">
        <v>1.0416666666666666E-2</v>
      </c>
      <c r="C66" s="7">
        <v>0</v>
      </c>
      <c r="D66" s="13">
        <v>8170</v>
      </c>
      <c r="E66" s="10">
        <v>0.78387013888888901</v>
      </c>
      <c r="F66" s="7">
        <v>0</v>
      </c>
      <c r="G66" s="7">
        <v>0</v>
      </c>
      <c r="H66" s="7">
        <v>7353</v>
      </c>
      <c r="I66" s="7">
        <v>0</v>
      </c>
    </row>
    <row r="67" spans="1:9" x14ac:dyDescent="0.55000000000000004">
      <c r="A67" s="9">
        <v>42726</v>
      </c>
      <c r="B67" s="2">
        <v>1.3888888888888888E-2</v>
      </c>
      <c r="C67" s="7">
        <v>0</v>
      </c>
      <c r="D67" s="13">
        <v>7055.5555555555502</v>
      </c>
      <c r="E67" s="10">
        <v>0.78240023148148197</v>
      </c>
      <c r="F67" s="7">
        <v>0</v>
      </c>
      <c r="G67" s="7">
        <v>0</v>
      </c>
      <c r="H67" s="7">
        <v>6350</v>
      </c>
      <c r="I67" s="7">
        <v>0</v>
      </c>
    </row>
    <row r="68" spans="1:9" x14ac:dyDescent="0.55000000000000004">
      <c r="A68" s="9">
        <v>42726</v>
      </c>
      <c r="B68" s="2">
        <v>1.7361111111111112E-2</v>
      </c>
      <c r="C68" s="7">
        <v>0</v>
      </c>
      <c r="D68" s="13">
        <v>7165.5555555555502</v>
      </c>
      <c r="E68" s="10">
        <v>0.78090740740740805</v>
      </c>
      <c r="F68" s="7">
        <v>0</v>
      </c>
      <c r="G68" s="7">
        <v>0</v>
      </c>
      <c r="H68" s="7">
        <v>6449</v>
      </c>
      <c r="I68" s="7">
        <v>0</v>
      </c>
    </row>
    <row r="69" spans="1:9" x14ac:dyDescent="0.55000000000000004">
      <c r="A69" s="9">
        <v>42726</v>
      </c>
      <c r="B69" s="2">
        <v>2.0833333333333332E-2</v>
      </c>
      <c r="C69" s="7">
        <v>0</v>
      </c>
      <c r="D69" s="13">
        <v>6945.5555555555502</v>
      </c>
      <c r="E69" s="10">
        <v>0.77946041666666699</v>
      </c>
      <c r="F69" s="7">
        <v>0</v>
      </c>
      <c r="G69" s="7">
        <v>0</v>
      </c>
      <c r="H69" s="7">
        <v>6251</v>
      </c>
      <c r="I69" s="7">
        <v>0</v>
      </c>
    </row>
    <row r="70" spans="1:9" x14ac:dyDescent="0.55000000000000004">
      <c r="A70" s="9">
        <v>42726</v>
      </c>
      <c r="B70" s="2">
        <v>2.4305555555555556E-2</v>
      </c>
      <c r="C70" s="7">
        <v>0</v>
      </c>
      <c r="D70" s="13">
        <v>6725.5555555555502</v>
      </c>
      <c r="E70" s="10">
        <v>0.77805925925926001</v>
      </c>
      <c r="F70" s="7">
        <v>0</v>
      </c>
      <c r="G70" s="7">
        <v>0</v>
      </c>
      <c r="H70" s="7">
        <v>6053</v>
      </c>
      <c r="I70" s="7">
        <v>0</v>
      </c>
    </row>
    <row r="71" spans="1:9" x14ac:dyDescent="0.55000000000000004">
      <c r="A71" s="9">
        <v>42726</v>
      </c>
      <c r="B71" s="2">
        <v>2.7777777777777776E-2</v>
      </c>
      <c r="C71" s="7">
        <v>0</v>
      </c>
      <c r="D71" s="13">
        <v>6285.5555555555502</v>
      </c>
      <c r="E71" s="10">
        <v>0.77674976851851896</v>
      </c>
      <c r="F71" s="7">
        <v>0</v>
      </c>
      <c r="G71" s="7">
        <v>0</v>
      </c>
      <c r="H71" s="7">
        <v>5657</v>
      </c>
      <c r="I71" s="7">
        <v>0</v>
      </c>
    </row>
    <row r="72" spans="1:9" x14ac:dyDescent="0.55000000000000004">
      <c r="A72" s="9">
        <v>42726</v>
      </c>
      <c r="B72" s="2">
        <v>3.125E-2</v>
      </c>
      <c r="C72" s="7">
        <v>0</v>
      </c>
      <c r="D72" s="13">
        <v>6768.8888888888796</v>
      </c>
      <c r="E72" s="10">
        <v>0.77533958333333397</v>
      </c>
      <c r="F72" s="7">
        <v>0</v>
      </c>
      <c r="G72" s="7">
        <v>0</v>
      </c>
      <c r="H72" s="7">
        <v>6092</v>
      </c>
      <c r="I72" s="7">
        <v>0</v>
      </c>
    </row>
    <row r="73" spans="1:9" x14ac:dyDescent="0.55000000000000004">
      <c r="A73" s="9">
        <v>42726</v>
      </c>
      <c r="B73" s="2">
        <v>3.4722222222222224E-2</v>
      </c>
      <c r="C73" s="7">
        <v>0</v>
      </c>
      <c r="D73" s="13">
        <v>7968.8888888888796</v>
      </c>
      <c r="E73" s="10">
        <v>0.77367939814814801</v>
      </c>
      <c r="F73" s="7">
        <v>0</v>
      </c>
      <c r="G73" s="7">
        <v>0</v>
      </c>
      <c r="H73" s="7">
        <v>7172</v>
      </c>
      <c r="I73" s="7">
        <v>0</v>
      </c>
    </row>
    <row r="74" spans="1:9" x14ac:dyDescent="0.55000000000000004">
      <c r="A74" s="9">
        <v>42726</v>
      </c>
      <c r="B74" s="2">
        <v>3.8194444444444441E-2</v>
      </c>
      <c r="C74" s="7">
        <v>0</v>
      </c>
      <c r="D74" s="13">
        <v>6768.8888888888796</v>
      </c>
      <c r="E74" s="10">
        <v>0.77226921296296303</v>
      </c>
      <c r="F74" s="7">
        <v>0</v>
      </c>
      <c r="G74" s="7">
        <v>0</v>
      </c>
      <c r="H74" s="7">
        <v>6092</v>
      </c>
      <c r="I74" s="7">
        <v>0</v>
      </c>
    </row>
    <row r="75" spans="1:9" x14ac:dyDescent="0.55000000000000004">
      <c r="A75" s="9">
        <v>42726</v>
      </c>
      <c r="B75" s="2">
        <v>4.1666666666666664E-2</v>
      </c>
      <c r="C75" s="7">
        <v>0</v>
      </c>
      <c r="D75" s="13">
        <v>5955.5555555555502</v>
      </c>
      <c r="E75" s="10">
        <v>0.77102847222222204</v>
      </c>
      <c r="F75" s="7">
        <v>0</v>
      </c>
      <c r="G75" s="7">
        <v>0</v>
      </c>
      <c r="H75" s="7">
        <v>5360</v>
      </c>
      <c r="I75" s="7">
        <v>0</v>
      </c>
    </row>
    <row r="76" spans="1:9" x14ac:dyDescent="0.55000000000000004">
      <c r="A76" s="9">
        <v>42726</v>
      </c>
      <c r="B76" s="2">
        <v>4.5138888888888888E-2</v>
      </c>
      <c r="C76" s="7">
        <v>0</v>
      </c>
      <c r="D76" s="13">
        <v>6065.5555555555502</v>
      </c>
      <c r="E76" s="10">
        <v>0.76976481481481496</v>
      </c>
      <c r="F76" s="7">
        <v>0</v>
      </c>
      <c r="G76" s="7">
        <v>0</v>
      </c>
      <c r="H76" s="7">
        <v>5459</v>
      </c>
      <c r="I76" s="7">
        <v>0</v>
      </c>
    </row>
    <row r="77" spans="1:9" x14ac:dyDescent="0.55000000000000004">
      <c r="A77" s="9">
        <v>42726</v>
      </c>
      <c r="B77" s="2">
        <v>4.8611111111111112E-2</v>
      </c>
      <c r="C77" s="7">
        <v>0</v>
      </c>
      <c r="D77" s="13">
        <v>6065.5555555555502</v>
      </c>
      <c r="E77" s="10">
        <v>0.76850115740740799</v>
      </c>
      <c r="F77" s="7">
        <v>0</v>
      </c>
      <c r="G77" s="7">
        <v>0</v>
      </c>
      <c r="H77" s="7">
        <v>5459</v>
      </c>
      <c r="I77" s="7">
        <v>0</v>
      </c>
    </row>
    <row r="78" spans="1:9" x14ac:dyDescent="0.55000000000000004">
      <c r="A78" s="9">
        <v>42726</v>
      </c>
      <c r="B78" s="2">
        <v>5.2083333333333336E-2</v>
      </c>
      <c r="C78" s="7">
        <v>0</v>
      </c>
      <c r="D78" s="13">
        <v>6065.5555555555502</v>
      </c>
      <c r="E78" s="10">
        <v>0.76723750000000002</v>
      </c>
      <c r="F78" s="7">
        <v>0</v>
      </c>
      <c r="G78" s="7">
        <v>0</v>
      </c>
      <c r="H78" s="7">
        <v>5459</v>
      </c>
      <c r="I78" s="7">
        <v>0</v>
      </c>
    </row>
    <row r="79" spans="1:9" x14ac:dyDescent="0.55000000000000004">
      <c r="A79" s="9">
        <v>42726</v>
      </c>
      <c r="B79" s="2">
        <v>5.5555555555555552E-2</v>
      </c>
      <c r="C79" s="7">
        <v>0</v>
      </c>
      <c r="D79" s="13">
        <v>5845.5555555555502</v>
      </c>
      <c r="E79" s="10">
        <v>0.76601967592592601</v>
      </c>
      <c r="F79" s="7">
        <v>0</v>
      </c>
      <c r="G79" s="7">
        <v>0</v>
      </c>
      <c r="H79" s="7">
        <v>5261</v>
      </c>
      <c r="I79" s="7">
        <v>0</v>
      </c>
    </row>
    <row r="80" spans="1:9" x14ac:dyDescent="0.55000000000000004">
      <c r="A80" s="9">
        <v>42726</v>
      </c>
      <c r="B80" s="2">
        <v>5.9027777777777783E-2</v>
      </c>
      <c r="C80" s="7">
        <v>0</v>
      </c>
      <c r="D80" s="13">
        <v>5735.5555555555502</v>
      </c>
      <c r="E80" s="10">
        <v>0.76482476851851899</v>
      </c>
      <c r="F80" s="7">
        <v>0</v>
      </c>
      <c r="G80" s="7">
        <v>0</v>
      </c>
      <c r="H80" s="7">
        <v>5162</v>
      </c>
      <c r="I80" s="7">
        <v>0</v>
      </c>
    </row>
    <row r="81" spans="1:9" x14ac:dyDescent="0.55000000000000004">
      <c r="A81" s="9">
        <v>42726</v>
      </c>
      <c r="B81" s="2">
        <v>6.25E-2</v>
      </c>
      <c r="C81" s="7">
        <v>0</v>
      </c>
      <c r="D81" s="13">
        <v>5625.5555555555502</v>
      </c>
      <c r="E81" s="10">
        <v>0.76365277777777796</v>
      </c>
      <c r="F81" s="7">
        <v>0</v>
      </c>
      <c r="G81" s="7">
        <v>0</v>
      </c>
      <c r="H81" s="7">
        <v>5063</v>
      </c>
      <c r="I81" s="7">
        <v>0</v>
      </c>
    </row>
    <row r="82" spans="1:9" x14ac:dyDescent="0.55000000000000004">
      <c r="A82" s="9">
        <v>42726</v>
      </c>
      <c r="B82" s="2">
        <v>6.5972222222222224E-2</v>
      </c>
      <c r="C82" s="7">
        <v>0</v>
      </c>
      <c r="D82" s="13">
        <v>5625.5555555555502</v>
      </c>
      <c r="E82" s="10">
        <v>0.76248078703703703</v>
      </c>
      <c r="F82" s="7">
        <v>0</v>
      </c>
      <c r="G82" s="7">
        <v>0</v>
      </c>
      <c r="H82" s="7">
        <v>5063</v>
      </c>
      <c r="I82" s="7">
        <v>0</v>
      </c>
    </row>
    <row r="83" spans="1:9" x14ac:dyDescent="0.55000000000000004">
      <c r="A83" s="9">
        <v>42726</v>
      </c>
      <c r="B83" s="2">
        <v>6.9444444444444434E-2</v>
      </c>
      <c r="C83" s="7">
        <v>0</v>
      </c>
      <c r="D83" s="13">
        <v>6218.8888888888796</v>
      </c>
      <c r="E83" s="10">
        <v>0.76118518518518496</v>
      </c>
      <c r="F83" s="7">
        <v>0</v>
      </c>
      <c r="G83" s="7">
        <v>0</v>
      </c>
      <c r="H83" s="7">
        <v>5597</v>
      </c>
      <c r="I83" s="7">
        <v>0</v>
      </c>
    </row>
    <row r="84" spans="1:9" x14ac:dyDescent="0.55000000000000004">
      <c r="A84" s="9">
        <v>42726</v>
      </c>
      <c r="B84" s="2">
        <v>7.2916666666666671E-2</v>
      </c>
      <c r="C84" s="7">
        <v>0</v>
      </c>
      <c r="D84" s="13">
        <v>6218.8888888888796</v>
      </c>
      <c r="E84" s="10">
        <v>0.75988958333333401</v>
      </c>
      <c r="F84" s="7">
        <v>0</v>
      </c>
      <c r="G84" s="7">
        <v>0</v>
      </c>
      <c r="H84" s="7">
        <v>5597</v>
      </c>
      <c r="I84" s="7">
        <v>0</v>
      </c>
    </row>
    <row r="85" spans="1:9" x14ac:dyDescent="0.55000000000000004">
      <c r="A85" s="9">
        <v>42726</v>
      </c>
      <c r="B85" s="2">
        <v>7.6388888888888895E-2</v>
      </c>
      <c r="C85" s="7">
        <v>0</v>
      </c>
      <c r="D85" s="13">
        <v>6218.8888888888796</v>
      </c>
      <c r="E85" s="10">
        <v>0.75859398148148205</v>
      </c>
      <c r="F85" s="7">
        <v>0</v>
      </c>
      <c r="G85" s="7">
        <v>0</v>
      </c>
      <c r="H85" s="7">
        <v>5597</v>
      </c>
      <c r="I85" s="7">
        <v>0</v>
      </c>
    </row>
    <row r="86" spans="1:9" x14ac:dyDescent="0.55000000000000004">
      <c r="A86" s="9">
        <v>42726</v>
      </c>
      <c r="B86" s="2">
        <v>7.9861111111111105E-2</v>
      </c>
      <c r="C86" s="7">
        <v>0</v>
      </c>
      <c r="D86" s="13">
        <v>5648.8888888888796</v>
      </c>
      <c r="E86" s="10">
        <v>0.75741712962963004</v>
      </c>
      <c r="F86" s="7">
        <v>0</v>
      </c>
      <c r="G86" s="7">
        <v>0</v>
      </c>
      <c r="H86" s="7">
        <v>5084</v>
      </c>
      <c r="I86" s="7">
        <v>0</v>
      </c>
    </row>
    <row r="87" spans="1:9" x14ac:dyDescent="0.55000000000000004">
      <c r="A87" s="9">
        <v>42726</v>
      </c>
      <c r="B87" s="2">
        <v>8.3333333333333329E-2</v>
      </c>
      <c r="C87" s="7">
        <v>0</v>
      </c>
      <c r="D87" s="13">
        <v>5538.8888888888796</v>
      </c>
      <c r="E87" s="10">
        <v>0.75626319444444501</v>
      </c>
      <c r="F87" s="7">
        <v>0</v>
      </c>
      <c r="G87" s="7">
        <v>0</v>
      </c>
      <c r="H87" s="7">
        <v>4985</v>
      </c>
      <c r="I87" s="7">
        <v>0</v>
      </c>
    </row>
    <row r="88" spans="1:9" x14ac:dyDescent="0.55000000000000004">
      <c r="A88" s="9">
        <v>42726</v>
      </c>
      <c r="B88" s="2">
        <v>8.6805555555555566E-2</v>
      </c>
      <c r="C88" s="7">
        <v>0</v>
      </c>
      <c r="D88" s="13">
        <v>5428.8888888888796</v>
      </c>
      <c r="E88" s="10">
        <v>0.75513217592592596</v>
      </c>
      <c r="F88" s="7">
        <v>0</v>
      </c>
      <c r="G88" s="7">
        <v>0</v>
      </c>
      <c r="H88" s="7">
        <v>4886</v>
      </c>
      <c r="I88" s="7">
        <v>0</v>
      </c>
    </row>
    <row r="89" spans="1:9" x14ac:dyDescent="0.55000000000000004">
      <c r="A89" s="9">
        <v>42726</v>
      </c>
      <c r="B89" s="2">
        <v>9.0277777777777776E-2</v>
      </c>
      <c r="C89" s="7">
        <v>0</v>
      </c>
      <c r="D89" s="13">
        <v>5140.7777777777701</v>
      </c>
      <c r="E89" s="10">
        <v>0.75406118055555604</v>
      </c>
      <c r="F89" s="7">
        <v>0</v>
      </c>
      <c r="G89" s="7">
        <v>0</v>
      </c>
      <c r="H89" s="7">
        <v>4626.7</v>
      </c>
      <c r="I89" s="7">
        <v>0</v>
      </c>
    </row>
    <row r="90" spans="1:9" x14ac:dyDescent="0.55000000000000004">
      <c r="A90" s="9">
        <v>42726</v>
      </c>
      <c r="B90" s="2">
        <v>9.375E-2</v>
      </c>
      <c r="C90" s="7">
        <v>0</v>
      </c>
      <c r="D90" s="13">
        <v>5030.7777777777701</v>
      </c>
      <c r="E90" s="10">
        <v>0.753013101851852</v>
      </c>
      <c r="F90" s="7">
        <v>0</v>
      </c>
      <c r="G90" s="7">
        <v>0</v>
      </c>
      <c r="H90" s="7">
        <v>4527.7</v>
      </c>
      <c r="I90" s="7">
        <v>0</v>
      </c>
    </row>
    <row r="91" spans="1:9" x14ac:dyDescent="0.55000000000000004">
      <c r="A91" s="9">
        <v>42726</v>
      </c>
      <c r="B91" s="2">
        <v>9.7222222222222224E-2</v>
      </c>
      <c r="C91" s="7">
        <v>0</v>
      </c>
      <c r="D91" s="13">
        <v>5030.7777777777701</v>
      </c>
      <c r="E91" s="10">
        <v>0.75196502314814795</v>
      </c>
      <c r="F91" s="7">
        <v>0</v>
      </c>
      <c r="G91" s="7">
        <v>0</v>
      </c>
      <c r="H91" s="7">
        <v>4527.7</v>
      </c>
      <c r="I91" s="7">
        <v>0</v>
      </c>
    </row>
    <row r="92" spans="1:9" x14ac:dyDescent="0.55000000000000004">
      <c r="A92" s="9">
        <v>42726</v>
      </c>
      <c r="B92" s="2">
        <v>0.10069444444444443</v>
      </c>
      <c r="C92" s="7">
        <v>0</v>
      </c>
      <c r="D92" s="13">
        <v>5006.3333333333303</v>
      </c>
      <c r="E92" s="10">
        <v>0.75092203703703697</v>
      </c>
      <c r="F92" s="7">
        <v>0</v>
      </c>
      <c r="G92" s="7">
        <v>0</v>
      </c>
      <c r="H92" s="7">
        <v>4505.7</v>
      </c>
      <c r="I92" s="7">
        <v>0</v>
      </c>
    </row>
    <row r="93" spans="1:9" x14ac:dyDescent="0.55000000000000004">
      <c r="A93" s="9">
        <v>42726</v>
      </c>
      <c r="B93" s="2">
        <v>0.10416666666666667</v>
      </c>
      <c r="C93" s="7">
        <v>0</v>
      </c>
      <c r="D93" s="13">
        <v>4896.3333333333303</v>
      </c>
      <c r="E93" s="10">
        <v>0.74990196759259298</v>
      </c>
      <c r="F93" s="7">
        <v>0</v>
      </c>
      <c r="G93" s="7">
        <v>0</v>
      </c>
      <c r="H93" s="7">
        <v>4406.7</v>
      </c>
      <c r="I93" s="7">
        <v>0</v>
      </c>
    </row>
    <row r="94" spans="1:9" x14ac:dyDescent="0.55000000000000004">
      <c r="A94" s="9">
        <v>42726</v>
      </c>
      <c r="B94" s="2">
        <v>0.1076388888888889</v>
      </c>
      <c r="C94" s="7">
        <v>0</v>
      </c>
      <c r="D94" s="13">
        <v>4896.3333333333303</v>
      </c>
      <c r="E94" s="10">
        <v>0.74888189814814798</v>
      </c>
      <c r="F94" s="7">
        <v>0</v>
      </c>
      <c r="G94" s="7">
        <v>0</v>
      </c>
      <c r="H94" s="7">
        <v>4406.7</v>
      </c>
      <c r="I94" s="7">
        <v>0</v>
      </c>
    </row>
    <row r="95" spans="1:9" x14ac:dyDescent="0.55000000000000004">
      <c r="A95" s="9">
        <v>42726</v>
      </c>
      <c r="B95" s="2">
        <v>0.1111111111111111</v>
      </c>
      <c r="C95" s="7">
        <v>0</v>
      </c>
      <c r="D95" s="13">
        <v>4896.3333333333303</v>
      </c>
      <c r="E95" s="10">
        <v>0.74786182870370399</v>
      </c>
      <c r="F95" s="7">
        <v>0</v>
      </c>
      <c r="G95" s="7">
        <v>0</v>
      </c>
      <c r="H95" s="7">
        <v>4406.7</v>
      </c>
      <c r="I95" s="7">
        <v>0</v>
      </c>
    </row>
    <row r="96" spans="1:9" x14ac:dyDescent="0.55000000000000004">
      <c r="A96" s="9">
        <v>42726</v>
      </c>
      <c r="B96" s="2">
        <v>0.11458333333333333</v>
      </c>
      <c r="C96" s="7">
        <v>0</v>
      </c>
      <c r="D96" s="13">
        <v>4786.3333333333303</v>
      </c>
      <c r="E96" s="10">
        <v>0.74686467592592598</v>
      </c>
      <c r="F96" s="7">
        <v>0</v>
      </c>
      <c r="G96" s="7">
        <v>0</v>
      </c>
      <c r="H96" s="7">
        <v>4307.7</v>
      </c>
      <c r="I96" s="7">
        <v>0</v>
      </c>
    </row>
    <row r="97" spans="1:9" x14ac:dyDescent="0.55000000000000004">
      <c r="A97" s="9">
        <v>42726</v>
      </c>
      <c r="B97" s="2">
        <v>0.11805555555555557</v>
      </c>
      <c r="C97" s="7">
        <v>0</v>
      </c>
      <c r="D97" s="13">
        <v>4786.3333333333303</v>
      </c>
      <c r="E97" s="10">
        <v>0.74586752314814797</v>
      </c>
      <c r="F97" s="7">
        <v>0</v>
      </c>
      <c r="G97" s="7">
        <v>0</v>
      </c>
      <c r="H97" s="7">
        <v>4307.7</v>
      </c>
      <c r="I97" s="7">
        <v>0</v>
      </c>
    </row>
    <row r="98" spans="1:9" x14ac:dyDescent="0.55000000000000004">
      <c r="A98" s="9">
        <v>42726</v>
      </c>
      <c r="B98" s="2">
        <v>0.12152777777777778</v>
      </c>
      <c r="C98" s="7">
        <v>0</v>
      </c>
      <c r="D98" s="13">
        <v>4786.3333333333303</v>
      </c>
      <c r="E98" s="10">
        <v>0.74487037037036996</v>
      </c>
      <c r="F98" s="7">
        <v>0</v>
      </c>
      <c r="G98" s="7">
        <v>0</v>
      </c>
      <c r="H98" s="7">
        <v>4307.7</v>
      </c>
      <c r="I98" s="7">
        <v>0</v>
      </c>
    </row>
    <row r="99" spans="1:9" x14ac:dyDescent="0.55000000000000004">
      <c r="A99" s="9">
        <v>42726</v>
      </c>
      <c r="B99" s="2">
        <v>0.125</v>
      </c>
      <c r="C99" s="7">
        <v>0</v>
      </c>
      <c r="D99" s="13">
        <v>4786.3333333333303</v>
      </c>
      <c r="E99" s="10">
        <v>0.74387321759259195</v>
      </c>
      <c r="F99" s="7">
        <v>0</v>
      </c>
      <c r="G99" s="7">
        <v>0</v>
      </c>
      <c r="H99" s="7">
        <v>4307.7</v>
      </c>
      <c r="I99" s="7">
        <v>0</v>
      </c>
    </row>
    <row r="100" spans="1:9" x14ac:dyDescent="0.55000000000000004">
      <c r="A100" s="9">
        <v>42726</v>
      </c>
      <c r="B100" s="2">
        <v>0.12847222222222224</v>
      </c>
      <c r="C100" s="7">
        <v>0</v>
      </c>
      <c r="D100" s="13">
        <v>4786.3333333333303</v>
      </c>
      <c r="E100" s="10">
        <v>0.74287606481481405</v>
      </c>
      <c r="F100" s="7">
        <v>0</v>
      </c>
      <c r="G100" s="7">
        <v>0</v>
      </c>
      <c r="H100" s="7">
        <v>4307.7</v>
      </c>
      <c r="I100" s="7">
        <v>0</v>
      </c>
    </row>
    <row r="101" spans="1:9" x14ac:dyDescent="0.55000000000000004">
      <c r="A101" s="9">
        <v>42726</v>
      </c>
      <c r="B101" s="2">
        <v>0.13194444444444445</v>
      </c>
      <c r="C101" s="7">
        <v>0</v>
      </c>
      <c r="D101" s="13">
        <v>4786.3333333333303</v>
      </c>
      <c r="E101" s="10">
        <v>0.74187891203703704</v>
      </c>
      <c r="F101" s="7">
        <v>0</v>
      </c>
      <c r="G101" s="7">
        <v>0</v>
      </c>
      <c r="H101" s="7">
        <v>4307.7</v>
      </c>
      <c r="I101" s="7">
        <v>0</v>
      </c>
    </row>
    <row r="102" spans="1:9" x14ac:dyDescent="0.55000000000000004">
      <c r="A102" s="9">
        <v>42726</v>
      </c>
      <c r="B102" s="2">
        <v>0.13541666666666666</v>
      </c>
      <c r="C102" s="7">
        <v>0</v>
      </c>
      <c r="D102" s="13">
        <v>4786.3333333333303</v>
      </c>
      <c r="E102" s="10">
        <v>0.74088175925925903</v>
      </c>
      <c r="F102" s="7">
        <v>0</v>
      </c>
      <c r="G102" s="7">
        <v>0</v>
      </c>
      <c r="H102" s="7">
        <v>4307.7</v>
      </c>
      <c r="I102" s="7">
        <v>0</v>
      </c>
    </row>
    <row r="103" spans="1:9" x14ac:dyDescent="0.55000000000000004">
      <c r="A103" s="9">
        <v>42726</v>
      </c>
      <c r="B103" s="2">
        <v>0.1388888888888889</v>
      </c>
      <c r="C103" s="7">
        <v>0</v>
      </c>
      <c r="D103" s="13">
        <v>4786.3333333333303</v>
      </c>
      <c r="E103" s="10">
        <v>0.73988460648148102</v>
      </c>
      <c r="F103" s="7">
        <v>0</v>
      </c>
      <c r="G103" s="7">
        <v>0</v>
      </c>
      <c r="H103" s="7">
        <v>4307.7</v>
      </c>
      <c r="I103" s="7">
        <v>0</v>
      </c>
    </row>
    <row r="104" spans="1:9" x14ac:dyDescent="0.55000000000000004">
      <c r="A104" s="9">
        <v>42726</v>
      </c>
      <c r="B104" s="2">
        <v>0.1423611111111111</v>
      </c>
      <c r="C104" s="7">
        <v>0</v>
      </c>
      <c r="D104" s="13">
        <v>4786.3333333333303</v>
      </c>
      <c r="E104" s="10">
        <v>0.73888745370370301</v>
      </c>
      <c r="F104" s="7">
        <v>0</v>
      </c>
      <c r="G104" s="7">
        <v>0</v>
      </c>
      <c r="H104" s="7">
        <v>4307.7</v>
      </c>
      <c r="I104" s="7">
        <v>0</v>
      </c>
    </row>
    <row r="105" spans="1:9" x14ac:dyDescent="0.55000000000000004">
      <c r="A105" s="9">
        <v>42726</v>
      </c>
      <c r="B105" s="2">
        <v>0.14583333333333334</v>
      </c>
      <c r="C105" s="7">
        <v>0</v>
      </c>
      <c r="D105" s="13">
        <v>4676.3333333333303</v>
      </c>
      <c r="E105" s="10">
        <v>0.73791321759259199</v>
      </c>
      <c r="F105" s="7">
        <v>0</v>
      </c>
      <c r="G105" s="7">
        <v>0</v>
      </c>
      <c r="H105" s="7">
        <v>4208.7</v>
      </c>
      <c r="I105" s="7">
        <v>0</v>
      </c>
    </row>
    <row r="106" spans="1:9" x14ac:dyDescent="0.55000000000000004">
      <c r="A106" s="9">
        <v>42726</v>
      </c>
      <c r="B106" s="2">
        <v>0.14930555555555555</v>
      </c>
      <c r="C106" s="7">
        <v>0</v>
      </c>
      <c r="D106" s="13">
        <v>4786.3333333333303</v>
      </c>
      <c r="E106" s="10">
        <v>0.73691606481481398</v>
      </c>
      <c r="F106" s="7">
        <v>0</v>
      </c>
      <c r="G106" s="7">
        <v>0</v>
      </c>
      <c r="H106" s="7">
        <v>4307.7</v>
      </c>
      <c r="I106" s="7">
        <v>0</v>
      </c>
    </row>
    <row r="107" spans="1:9" x14ac:dyDescent="0.55000000000000004">
      <c r="A107" s="9">
        <v>42726</v>
      </c>
      <c r="B107" s="2">
        <v>0.15277777777777776</v>
      </c>
      <c r="C107" s="7">
        <v>0</v>
      </c>
      <c r="D107" s="13">
        <v>4896.3333333333303</v>
      </c>
      <c r="E107" s="10">
        <v>0.73589599537036998</v>
      </c>
      <c r="F107" s="7">
        <v>0</v>
      </c>
      <c r="G107" s="7">
        <v>0</v>
      </c>
      <c r="H107" s="7">
        <v>4406.7</v>
      </c>
      <c r="I107" s="7">
        <v>0</v>
      </c>
    </row>
    <row r="108" spans="1:9" x14ac:dyDescent="0.55000000000000004">
      <c r="A108" s="9">
        <v>42726</v>
      </c>
      <c r="B108" s="2">
        <v>0.15625</v>
      </c>
      <c r="C108" s="7">
        <v>0</v>
      </c>
      <c r="D108" s="13">
        <v>4896.3333333333303</v>
      </c>
      <c r="E108" s="10">
        <v>0.73487592592592499</v>
      </c>
      <c r="F108" s="7">
        <v>0</v>
      </c>
      <c r="G108" s="7">
        <v>0</v>
      </c>
      <c r="H108" s="7">
        <v>4406.7</v>
      </c>
      <c r="I108" s="7">
        <v>0</v>
      </c>
    </row>
    <row r="109" spans="1:9" x14ac:dyDescent="0.55000000000000004">
      <c r="A109" s="9">
        <v>42726</v>
      </c>
      <c r="B109" s="2">
        <v>0.15972222222222224</v>
      </c>
      <c r="C109" s="7">
        <v>0</v>
      </c>
      <c r="D109" s="13">
        <v>4896.3333333333303</v>
      </c>
      <c r="E109" s="10">
        <v>0.73385585648148099</v>
      </c>
      <c r="F109" s="7">
        <v>0</v>
      </c>
      <c r="G109" s="7">
        <v>0</v>
      </c>
      <c r="H109" s="7">
        <v>4406.7</v>
      </c>
      <c r="I109" s="7">
        <v>0</v>
      </c>
    </row>
    <row r="110" spans="1:9" x14ac:dyDescent="0.55000000000000004">
      <c r="A110" s="9">
        <v>42726</v>
      </c>
      <c r="B110" s="2">
        <v>0.16319444444444445</v>
      </c>
      <c r="C110" s="7">
        <v>0</v>
      </c>
      <c r="D110" s="13">
        <v>4896.3333333333303</v>
      </c>
      <c r="E110" s="10">
        <v>0.732835787037036</v>
      </c>
      <c r="F110" s="7">
        <v>0</v>
      </c>
      <c r="G110" s="7">
        <v>0</v>
      </c>
      <c r="H110" s="7">
        <v>4406.7</v>
      </c>
      <c r="I110" s="7">
        <v>0</v>
      </c>
    </row>
    <row r="111" spans="1:9" x14ac:dyDescent="0.55000000000000004">
      <c r="A111" s="9">
        <v>42726</v>
      </c>
      <c r="B111" s="2">
        <v>0.16666666666666666</v>
      </c>
      <c r="C111" s="7">
        <v>0</v>
      </c>
      <c r="D111" s="13">
        <v>4896.3333333333303</v>
      </c>
      <c r="E111" s="10">
        <v>0.73181571759259201</v>
      </c>
      <c r="F111" s="7">
        <v>0</v>
      </c>
      <c r="G111" s="7">
        <v>0</v>
      </c>
      <c r="H111" s="7">
        <v>4406.7</v>
      </c>
      <c r="I111" s="7">
        <v>0</v>
      </c>
    </row>
    <row r="112" spans="1:9" x14ac:dyDescent="0.55000000000000004">
      <c r="A112" s="9">
        <v>42726</v>
      </c>
      <c r="B112" s="2">
        <v>0.17013888888888887</v>
      </c>
      <c r="C112" s="7">
        <v>0</v>
      </c>
      <c r="D112" s="13">
        <v>5006.3333333333303</v>
      </c>
      <c r="E112" s="10">
        <v>0.73077273148148103</v>
      </c>
      <c r="F112" s="7">
        <v>0</v>
      </c>
      <c r="G112" s="7">
        <v>0</v>
      </c>
      <c r="H112" s="7">
        <v>4505.7</v>
      </c>
      <c r="I112" s="7">
        <v>0</v>
      </c>
    </row>
    <row r="113" spans="1:9" x14ac:dyDescent="0.55000000000000004">
      <c r="A113" s="9">
        <v>42726</v>
      </c>
      <c r="B113" s="2">
        <v>0.17361111111111113</v>
      </c>
      <c r="C113" s="7">
        <v>0</v>
      </c>
      <c r="D113" s="13">
        <v>4896.3333333333303</v>
      </c>
      <c r="E113" s="10">
        <v>0.72975266203703604</v>
      </c>
      <c r="F113" s="7">
        <v>0</v>
      </c>
      <c r="G113" s="7">
        <v>0</v>
      </c>
      <c r="H113" s="7">
        <v>4406.7</v>
      </c>
      <c r="I113" s="7">
        <v>0</v>
      </c>
    </row>
    <row r="114" spans="1:9" x14ac:dyDescent="0.55000000000000004">
      <c r="A114" s="9">
        <v>42726</v>
      </c>
      <c r="B114" s="2">
        <v>0.17708333333333334</v>
      </c>
      <c r="C114" s="7">
        <v>0</v>
      </c>
      <c r="D114" s="13">
        <v>4896.3333333333303</v>
      </c>
      <c r="E114" s="10">
        <v>0.72873259259259204</v>
      </c>
      <c r="F114" s="7">
        <v>0</v>
      </c>
      <c r="G114" s="7">
        <v>0</v>
      </c>
      <c r="H114" s="7">
        <v>4406.7</v>
      </c>
      <c r="I114" s="7">
        <v>0</v>
      </c>
    </row>
    <row r="115" spans="1:9" x14ac:dyDescent="0.55000000000000004">
      <c r="A115" s="9">
        <v>42726</v>
      </c>
      <c r="B115" s="2">
        <v>0.18055555555555555</v>
      </c>
      <c r="C115" s="7">
        <v>0</v>
      </c>
      <c r="D115" s="13">
        <v>4896.3333333333303</v>
      </c>
      <c r="E115" s="10">
        <v>0.72771252314814705</v>
      </c>
      <c r="F115" s="7">
        <v>0</v>
      </c>
      <c r="G115" s="7">
        <v>0</v>
      </c>
      <c r="H115" s="7">
        <v>4406.7</v>
      </c>
      <c r="I115" s="7">
        <v>0</v>
      </c>
    </row>
    <row r="116" spans="1:9" x14ac:dyDescent="0.55000000000000004">
      <c r="A116" s="9">
        <v>42726</v>
      </c>
      <c r="B116" s="2">
        <v>0.18402777777777779</v>
      </c>
      <c r="C116" s="7">
        <v>0</v>
      </c>
      <c r="D116" s="13">
        <v>4896.3333333333303</v>
      </c>
      <c r="E116" s="10">
        <v>0.72669245370370295</v>
      </c>
      <c r="F116" s="7">
        <v>0</v>
      </c>
      <c r="G116" s="7">
        <v>0</v>
      </c>
      <c r="H116" s="7">
        <v>4406.7</v>
      </c>
      <c r="I116" s="7">
        <v>0</v>
      </c>
    </row>
    <row r="117" spans="1:9" x14ac:dyDescent="0.55000000000000004">
      <c r="A117" s="9">
        <v>42726</v>
      </c>
      <c r="B117" s="2">
        <v>0.1875</v>
      </c>
      <c r="C117" s="7">
        <v>0</v>
      </c>
      <c r="D117" s="13">
        <v>4896.3333333333303</v>
      </c>
      <c r="E117" s="10">
        <v>0.72567238425925795</v>
      </c>
      <c r="F117" s="7">
        <v>0</v>
      </c>
      <c r="G117" s="7">
        <v>0</v>
      </c>
      <c r="H117" s="7">
        <v>4406.7</v>
      </c>
      <c r="I117" s="7">
        <v>0</v>
      </c>
    </row>
    <row r="118" spans="1:9" x14ac:dyDescent="0.55000000000000004">
      <c r="A118" s="9">
        <v>42726</v>
      </c>
      <c r="B118" s="2">
        <v>0.19097222222222221</v>
      </c>
      <c r="C118" s="7">
        <v>0</v>
      </c>
      <c r="D118" s="13">
        <v>4896.3333333333303</v>
      </c>
      <c r="E118" s="10">
        <v>0.72465231481481396</v>
      </c>
      <c r="F118" s="7">
        <v>0</v>
      </c>
      <c r="G118" s="7">
        <v>0</v>
      </c>
      <c r="H118" s="7">
        <v>4406.7</v>
      </c>
      <c r="I118" s="7">
        <v>0</v>
      </c>
    </row>
    <row r="119" spans="1:9" x14ac:dyDescent="0.55000000000000004">
      <c r="A119" s="9">
        <v>42726</v>
      </c>
      <c r="B119" s="2">
        <v>0.19444444444444445</v>
      </c>
      <c r="C119" s="7">
        <v>0</v>
      </c>
      <c r="D119" s="13">
        <v>5600.7777777777701</v>
      </c>
      <c r="E119" s="10">
        <v>0.72348548611110997</v>
      </c>
      <c r="F119" s="7">
        <v>0</v>
      </c>
      <c r="G119" s="7">
        <v>0</v>
      </c>
      <c r="H119" s="7">
        <v>5040.7</v>
      </c>
      <c r="I119" s="7">
        <v>0</v>
      </c>
    </row>
    <row r="120" spans="1:9" x14ac:dyDescent="0.55000000000000004">
      <c r="A120" s="9">
        <v>42726</v>
      </c>
      <c r="B120" s="2">
        <v>0.19791666666666666</v>
      </c>
      <c r="C120" s="7">
        <v>0</v>
      </c>
      <c r="D120" s="13">
        <v>5843</v>
      </c>
      <c r="E120" s="10">
        <v>0.72226819444444301</v>
      </c>
      <c r="F120" s="7">
        <v>0</v>
      </c>
      <c r="G120" s="7">
        <v>0</v>
      </c>
      <c r="H120" s="7">
        <v>5258.7</v>
      </c>
      <c r="I120" s="7">
        <v>0</v>
      </c>
    </row>
    <row r="121" spans="1:9" x14ac:dyDescent="0.55000000000000004">
      <c r="A121" s="9">
        <v>42726</v>
      </c>
      <c r="B121" s="2">
        <v>0.20138888888888887</v>
      </c>
      <c r="C121" s="7">
        <v>0</v>
      </c>
      <c r="D121" s="13">
        <v>5953</v>
      </c>
      <c r="E121" s="10">
        <v>0.72102798611110996</v>
      </c>
      <c r="F121" s="7">
        <v>0</v>
      </c>
      <c r="G121" s="7">
        <v>0</v>
      </c>
      <c r="H121" s="7">
        <v>5357.7</v>
      </c>
      <c r="I121" s="7">
        <v>0</v>
      </c>
    </row>
    <row r="122" spans="1:9" x14ac:dyDescent="0.55000000000000004">
      <c r="A122" s="9">
        <v>42726</v>
      </c>
      <c r="B122" s="2">
        <v>0.20486111111111113</v>
      </c>
      <c r="C122" s="7">
        <v>0</v>
      </c>
      <c r="D122" s="13">
        <v>6693</v>
      </c>
      <c r="E122" s="10">
        <v>0.71963361111111002</v>
      </c>
      <c r="F122" s="7">
        <v>0</v>
      </c>
      <c r="G122" s="7">
        <v>0</v>
      </c>
      <c r="H122" s="7">
        <v>6023.7</v>
      </c>
      <c r="I122" s="7">
        <v>0</v>
      </c>
    </row>
    <row r="123" spans="1:9" x14ac:dyDescent="0.55000000000000004">
      <c r="A123" s="9">
        <v>42726</v>
      </c>
      <c r="B123" s="2">
        <v>0.20833333333333334</v>
      </c>
      <c r="C123" s="7">
        <v>0</v>
      </c>
      <c r="D123" s="13">
        <v>7117.7777777777701</v>
      </c>
      <c r="E123" s="10">
        <v>0.71815074074074003</v>
      </c>
      <c r="F123" s="7">
        <v>0</v>
      </c>
      <c r="G123" s="7">
        <v>0</v>
      </c>
      <c r="H123" s="7">
        <v>6406</v>
      </c>
      <c r="I123" s="7">
        <v>0</v>
      </c>
    </row>
    <row r="124" spans="1:9" x14ac:dyDescent="0.55000000000000004">
      <c r="A124" s="9">
        <v>42726</v>
      </c>
      <c r="B124" s="2">
        <v>0.21180555555555555</v>
      </c>
      <c r="C124" s="7">
        <v>0</v>
      </c>
      <c r="D124" s="13">
        <v>6243.3333333333303</v>
      </c>
      <c r="E124" s="10">
        <v>0.71685004629629501</v>
      </c>
      <c r="F124" s="7">
        <v>0</v>
      </c>
      <c r="G124" s="7">
        <v>0</v>
      </c>
      <c r="H124" s="7">
        <v>5619</v>
      </c>
      <c r="I124" s="7">
        <v>0</v>
      </c>
    </row>
    <row r="125" spans="1:9" x14ac:dyDescent="0.55000000000000004">
      <c r="A125" s="9">
        <v>42726</v>
      </c>
      <c r="B125" s="2">
        <v>0.21527777777777779</v>
      </c>
      <c r="C125" s="7">
        <v>0</v>
      </c>
      <c r="D125" s="13">
        <v>8016.6666666666597</v>
      </c>
      <c r="E125" s="10">
        <v>0.715179907407406</v>
      </c>
      <c r="F125" s="7">
        <v>0</v>
      </c>
      <c r="G125" s="7">
        <v>0</v>
      </c>
      <c r="H125" s="7">
        <v>7215</v>
      </c>
      <c r="I125" s="7">
        <v>0</v>
      </c>
    </row>
    <row r="126" spans="1:9" x14ac:dyDescent="0.55000000000000004">
      <c r="A126" s="9">
        <v>42726</v>
      </c>
      <c r="B126" s="2">
        <v>0.21875</v>
      </c>
      <c r="C126" s="7">
        <v>0</v>
      </c>
      <c r="D126" s="13">
        <v>7146.6666666666597</v>
      </c>
      <c r="E126" s="10">
        <v>0.71369101851851802</v>
      </c>
      <c r="F126" s="7">
        <v>0</v>
      </c>
      <c r="G126" s="7">
        <v>0</v>
      </c>
      <c r="H126" s="7">
        <v>6432</v>
      </c>
      <c r="I126" s="7">
        <v>0</v>
      </c>
    </row>
    <row r="127" spans="1:9" x14ac:dyDescent="0.55000000000000004">
      <c r="A127" s="9">
        <v>42726</v>
      </c>
      <c r="B127" s="2">
        <v>0.22222222222222221</v>
      </c>
      <c r="C127" s="7">
        <v>0</v>
      </c>
      <c r="D127" s="13">
        <v>7911.1111111111104</v>
      </c>
      <c r="E127" s="10">
        <v>0.71204287037036895</v>
      </c>
      <c r="F127" s="7">
        <v>0</v>
      </c>
      <c r="G127" s="7">
        <v>0</v>
      </c>
      <c r="H127" s="7">
        <v>7120</v>
      </c>
      <c r="I127" s="7">
        <v>0</v>
      </c>
    </row>
    <row r="128" spans="1:9" x14ac:dyDescent="0.55000000000000004">
      <c r="A128" s="9">
        <v>42726</v>
      </c>
      <c r="B128" s="2">
        <v>0.22569444444444445</v>
      </c>
      <c r="C128" s="7">
        <v>0</v>
      </c>
      <c r="D128" s="13">
        <v>10146.666666666601</v>
      </c>
      <c r="E128" s="10">
        <v>0.70992898148148098</v>
      </c>
      <c r="F128" s="7">
        <v>0</v>
      </c>
      <c r="G128" s="7">
        <v>0</v>
      </c>
      <c r="H128" s="7">
        <v>9132</v>
      </c>
      <c r="I128" s="7">
        <v>0</v>
      </c>
    </row>
    <row r="129" spans="1:9" x14ac:dyDescent="0.55000000000000004">
      <c r="A129" s="9">
        <v>42726</v>
      </c>
      <c r="B129" s="2">
        <v>0.22916666666666666</v>
      </c>
      <c r="C129" s="7">
        <v>0</v>
      </c>
      <c r="D129" s="13">
        <v>9323.3333333333303</v>
      </c>
      <c r="E129" s="10">
        <v>0.70798662037036897</v>
      </c>
      <c r="F129" s="7">
        <v>0</v>
      </c>
      <c r="G129" s="7">
        <v>0</v>
      </c>
      <c r="H129" s="7">
        <v>8391</v>
      </c>
      <c r="I129" s="7">
        <v>0</v>
      </c>
    </row>
    <row r="130" spans="1:9" x14ac:dyDescent="0.55000000000000004">
      <c r="A130" s="9">
        <v>42726</v>
      </c>
      <c r="B130" s="2">
        <v>0.23263888888888887</v>
      </c>
      <c r="C130" s="7">
        <v>0</v>
      </c>
      <c r="D130" s="13">
        <v>10115.5555555555</v>
      </c>
      <c r="E130" s="10">
        <v>0.70587921296296197</v>
      </c>
      <c r="F130" s="7">
        <v>0</v>
      </c>
      <c r="G130" s="7">
        <v>0</v>
      </c>
      <c r="H130" s="7">
        <v>9104</v>
      </c>
      <c r="I130" s="7">
        <v>0</v>
      </c>
    </row>
    <row r="131" spans="1:9" x14ac:dyDescent="0.55000000000000004">
      <c r="A131" s="9">
        <v>42726</v>
      </c>
      <c r="B131" s="2">
        <v>0.23611111111111113</v>
      </c>
      <c r="C131" s="7">
        <v>0</v>
      </c>
      <c r="D131" s="13">
        <v>10467.777777777699</v>
      </c>
      <c r="E131" s="10">
        <v>0.70369842592592502</v>
      </c>
      <c r="F131" s="7">
        <v>0</v>
      </c>
      <c r="G131" s="7">
        <v>0</v>
      </c>
      <c r="H131" s="7">
        <v>9421</v>
      </c>
      <c r="I131" s="7">
        <v>0</v>
      </c>
    </row>
    <row r="132" spans="1:9" x14ac:dyDescent="0.55000000000000004">
      <c r="A132" s="9">
        <v>42726</v>
      </c>
      <c r="B132" s="2">
        <v>0.23958333333333334</v>
      </c>
      <c r="C132" s="7">
        <v>0</v>
      </c>
      <c r="D132" s="13">
        <v>10093.333333333299</v>
      </c>
      <c r="E132" s="10">
        <v>0.70159564814814701</v>
      </c>
      <c r="F132" s="7">
        <v>0</v>
      </c>
      <c r="G132" s="7">
        <v>0</v>
      </c>
      <c r="H132" s="7">
        <v>9084</v>
      </c>
      <c r="I132" s="7">
        <v>0</v>
      </c>
    </row>
    <row r="133" spans="1:9" x14ac:dyDescent="0.55000000000000004">
      <c r="A133" s="9">
        <v>42726</v>
      </c>
      <c r="B133" s="2">
        <v>0.24305555555555555</v>
      </c>
      <c r="C133" s="7">
        <v>0</v>
      </c>
      <c r="D133" s="13">
        <v>12816.666666666601</v>
      </c>
      <c r="E133" s="10">
        <v>0.698925509259258</v>
      </c>
      <c r="F133" s="7">
        <v>0</v>
      </c>
      <c r="G133" s="7">
        <v>0</v>
      </c>
      <c r="H133" s="7">
        <v>11535</v>
      </c>
      <c r="I133" s="7">
        <v>0</v>
      </c>
    </row>
    <row r="134" spans="1:9" x14ac:dyDescent="0.55000000000000004">
      <c r="A134" s="9">
        <v>42726</v>
      </c>
      <c r="B134" s="2">
        <v>0.24652777777777779</v>
      </c>
      <c r="C134" s="7">
        <v>0</v>
      </c>
      <c r="D134" s="13">
        <v>15967.777777777699</v>
      </c>
      <c r="E134" s="10">
        <v>0.69559888888888799</v>
      </c>
      <c r="F134" s="7">
        <v>0</v>
      </c>
      <c r="G134" s="7">
        <v>0</v>
      </c>
      <c r="H134" s="7">
        <v>14371</v>
      </c>
      <c r="I134" s="7">
        <v>0</v>
      </c>
    </row>
    <row r="135" spans="1:9" x14ac:dyDescent="0.55000000000000004">
      <c r="A135" s="9">
        <v>42726</v>
      </c>
      <c r="B135" s="2">
        <v>0.25</v>
      </c>
      <c r="C135" s="7">
        <v>0</v>
      </c>
      <c r="D135" s="13">
        <v>15694.4444444444</v>
      </c>
      <c r="E135" s="10">
        <v>0.69232921296296202</v>
      </c>
      <c r="F135" s="7">
        <v>0</v>
      </c>
      <c r="G135" s="7">
        <v>0</v>
      </c>
      <c r="H135" s="7">
        <v>14125</v>
      </c>
      <c r="I135" s="7">
        <v>0</v>
      </c>
    </row>
    <row r="136" spans="1:9" x14ac:dyDescent="0.55000000000000004">
      <c r="A136" s="9">
        <v>42726</v>
      </c>
      <c r="B136" s="2">
        <v>0.25347222222222221</v>
      </c>
      <c r="C136" s="7">
        <v>0</v>
      </c>
      <c r="D136" s="13">
        <v>15137.777777777699</v>
      </c>
      <c r="E136" s="10">
        <v>0.68917550925925797</v>
      </c>
      <c r="F136" s="7">
        <v>0</v>
      </c>
      <c r="G136" s="7">
        <v>0</v>
      </c>
      <c r="H136" s="7">
        <v>13624</v>
      </c>
      <c r="I136" s="7">
        <v>0</v>
      </c>
    </row>
    <row r="137" spans="1:9" x14ac:dyDescent="0.55000000000000004">
      <c r="A137" s="9">
        <v>42726</v>
      </c>
      <c r="B137" s="2">
        <v>0.25694444444444448</v>
      </c>
      <c r="C137" s="7">
        <v>0</v>
      </c>
      <c r="D137" s="13">
        <v>13974.4444444444</v>
      </c>
      <c r="E137" s="10">
        <v>0.68626416666666601</v>
      </c>
      <c r="F137" s="7">
        <v>0</v>
      </c>
      <c r="G137" s="7">
        <v>0</v>
      </c>
      <c r="H137" s="7">
        <v>12577</v>
      </c>
      <c r="I137" s="7">
        <v>0</v>
      </c>
    </row>
    <row r="138" spans="1:9" x14ac:dyDescent="0.55000000000000004">
      <c r="A138" s="9">
        <v>42726</v>
      </c>
      <c r="B138" s="2">
        <v>0.26041666666666669</v>
      </c>
      <c r="C138" s="7">
        <v>0</v>
      </c>
      <c r="D138" s="13">
        <v>16465.5555555555</v>
      </c>
      <c r="E138" s="10">
        <v>0.68283384259259094</v>
      </c>
      <c r="F138" s="7">
        <v>0</v>
      </c>
      <c r="G138" s="7">
        <v>0</v>
      </c>
      <c r="H138" s="7">
        <v>14819</v>
      </c>
      <c r="I138" s="7">
        <v>0</v>
      </c>
    </row>
    <row r="139" spans="1:9" x14ac:dyDescent="0.55000000000000004">
      <c r="A139" s="9">
        <v>42726</v>
      </c>
      <c r="B139" s="2">
        <v>0.2638888888888889</v>
      </c>
      <c r="C139" s="7">
        <v>0</v>
      </c>
      <c r="D139" s="13">
        <v>18077.777777777701</v>
      </c>
      <c r="E139" s="10">
        <v>0.67906763888888799</v>
      </c>
      <c r="F139" s="7">
        <v>0</v>
      </c>
      <c r="G139" s="7">
        <v>0</v>
      </c>
      <c r="H139" s="7">
        <v>16270</v>
      </c>
      <c r="I139" s="7">
        <v>0</v>
      </c>
    </row>
    <row r="140" spans="1:9" x14ac:dyDescent="0.55000000000000004">
      <c r="A140" s="9">
        <v>42726</v>
      </c>
      <c r="B140" s="2">
        <v>0.2673611111111111</v>
      </c>
      <c r="C140" s="7">
        <v>0</v>
      </c>
      <c r="D140" s="13">
        <v>15707.777777777699</v>
      </c>
      <c r="E140" s="10">
        <v>0.675795185185184</v>
      </c>
      <c r="F140" s="7">
        <v>0</v>
      </c>
      <c r="G140" s="7">
        <v>0</v>
      </c>
      <c r="H140" s="7">
        <v>14137</v>
      </c>
      <c r="I140" s="7">
        <v>0</v>
      </c>
    </row>
    <row r="141" spans="1:9" x14ac:dyDescent="0.55000000000000004">
      <c r="A141" s="9">
        <v>42726</v>
      </c>
      <c r="B141" s="2">
        <v>0.27083333333333331</v>
      </c>
      <c r="C141" s="7">
        <v>0</v>
      </c>
      <c r="D141" s="13">
        <v>15681.1111111111</v>
      </c>
      <c r="E141" s="10">
        <v>0.67252828703703604</v>
      </c>
      <c r="F141" s="7">
        <v>0</v>
      </c>
      <c r="G141" s="7">
        <v>0</v>
      </c>
      <c r="H141" s="7">
        <v>14113</v>
      </c>
      <c r="I141" s="7">
        <v>0</v>
      </c>
    </row>
    <row r="142" spans="1:9" x14ac:dyDescent="0.55000000000000004">
      <c r="A142" s="9">
        <v>42726</v>
      </c>
      <c r="B142" s="2">
        <v>0.27430555555555552</v>
      </c>
      <c r="C142" s="7">
        <v>0</v>
      </c>
      <c r="D142" s="13">
        <v>15354.4444444444</v>
      </c>
      <c r="E142" s="10">
        <v>0.66932944444444298</v>
      </c>
      <c r="F142" s="7">
        <v>0</v>
      </c>
      <c r="G142" s="7">
        <v>0</v>
      </c>
      <c r="H142" s="7">
        <v>13819</v>
      </c>
      <c r="I142" s="7">
        <v>0</v>
      </c>
    </row>
    <row r="143" spans="1:9" x14ac:dyDescent="0.55000000000000004">
      <c r="A143" s="9">
        <v>42726</v>
      </c>
      <c r="B143" s="2">
        <v>0.27777777777777779</v>
      </c>
      <c r="C143" s="7">
        <v>0</v>
      </c>
      <c r="D143" s="13">
        <v>17564.444444444402</v>
      </c>
      <c r="E143" s="10">
        <v>0.66567018518518395</v>
      </c>
      <c r="F143" s="7">
        <v>0</v>
      </c>
      <c r="G143" s="7">
        <v>0</v>
      </c>
      <c r="H143" s="7">
        <v>15808</v>
      </c>
      <c r="I143" s="7">
        <v>0</v>
      </c>
    </row>
    <row r="144" spans="1:9" x14ac:dyDescent="0.55000000000000004">
      <c r="A144" s="9">
        <v>42726</v>
      </c>
      <c r="B144" s="2">
        <v>0.28125</v>
      </c>
      <c r="C144" s="7">
        <v>0</v>
      </c>
      <c r="D144" s="13">
        <v>18807.777777777701</v>
      </c>
      <c r="E144" s="10">
        <v>0.66175189814814706</v>
      </c>
      <c r="F144" s="7">
        <v>0</v>
      </c>
      <c r="G144" s="7">
        <v>0</v>
      </c>
      <c r="H144" s="7">
        <v>16927</v>
      </c>
      <c r="I144" s="7">
        <v>0</v>
      </c>
    </row>
    <row r="145" spans="1:9" x14ac:dyDescent="0.55000000000000004">
      <c r="A145" s="9">
        <v>42726</v>
      </c>
      <c r="B145" s="2">
        <v>0.28472222222222221</v>
      </c>
      <c r="C145" s="7">
        <v>0</v>
      </c>
      <c r="D145" s="13">
        <v>17417.777777777701</v>
      </c>
      <c r="E145" s="10">
        <v>0.658123194444443</v>
      </c>
      <c r="F145" s="7">
        <v>0</v>
      </c>
      <c r="G145" s="7">
        <v>0</v>
      </c>
      <c r="H145" s="7">
        <v>15676</v>
      </c>
      <c r="I145" s="7">
        <v>0</v>
      </c>
    </row>
    <row r="146" spans="1:9" x14ac:dyDescent="0.55000000000000004">
      <c r="A146" s="9">
        <v>42726</v>
      </c>
      <c r="B146" s="2">
        <v>0.28819444444444448</v>
      </c>
      <c r="C146" s="7">
        <v>0</v>
      </c>
      <c r="D146" s="13">
        <v>20240</v>
      </c>
      <c r="E146" s="10">
        <v>0.65390652777777702</v>
      </c>
      <c r="F146" s="7">
        <v>0</v>
      </c>
      <c r="G146" s="7">
        <v>0</v>
      </c>
      <c r="H146" s="7">
        <v>18216</v>
      </c>
      <c r="I146" s="7">
        <v>0</v>
      </c>
    </row>
    <row r="147" spans="1:9" x14ac:dyDescent="0.55000000000000004">
      <c r="A147" s="9">
        <v>42726</v>
      </c>
      <c r="B147" s="2">
        <v>0.29166666666666669</v>
      </c>
      <c r="C147" s="7">
        <v>0</v>
      </c>
      <c r="D147" s="13">
        <v>19411.111111111099</v>
      </c>
      <c r="E147" s="10">
        <v>0.64986254629629503</v>
      </c>
      <c r="F147" s="7">
        <v>0</v>
      </c>
      <c r="G147" s="7">
        <v>0</v>
      </c>
      <c r="H147" s="7">
        <v>17470</v>
      </c>
      <c r="I147" s="7">
        <v>0</v>
      </c>
    </row>
    <row r="148" spans="1:9" x14ac:dyDescent="0.55000000000000004">
      <c r="A148" s="9">
        <v>42726</v>
      </c>
      <c r="B148" s="2">
        <v>0.2951388888888889</v>
      </c>
      <c r="C148" s="7">
        <v>0</v>
      </c>
      <c r="D148" s="13">
        <v>18510</v>
      </c>
      <c r="E148" s="10">
        <v>0.64600629629629502</v>
      </c>
      <c r="F148" s="7">
        <v>0</v>
      </c>
      <c r="G148" s="7">
        <v>0</v>
      </c>
      <c r="H148" s="7">
        <v>16659</v>
      </c>
      <c r="I148" s="7">
        <v>0</v>
      </c>
    </row>
    <row r="149" spans="1:9" x14ac:dyDescent="0.55000000000000004">
      <c r="A149" s="9">
        <v>42726</v>
      </c>
      <c r="B149" s="2">
        <v>0.2986111111111111</v>
      </c>
      <c r="C149" s="7">
        <v>0</v>
      </c>
      <c r="D149" s="13">
        <v>18436.666666666599</v>
      </c>
      <c r="E149" s="10">
        <v>0.64216532407407301</v>
      </c>
      <c r="F149" s="7">
        <v>0</v>
      </c>
      <c r="G149" s="7">
        <v>0</v>
      </c>
      <c r="H149" s="7">
        <v>16593</v>
      </c>
      <c r="I149" s="7">
        <v>0</v>
      </c>
    </row>
    <row r="150" spans="1:9" x14ac:dyDescent="0.55000000000000004">
      <c r="A150" s="9">
        <v>42726</v>
      </c>
      <c r="B150" s="2">
        <v>0.30208333333333331</v>
      </c>
      <c r="C150" s="7">
        <v>0</v>
      </c>
      <c r="D150" s="13">
        <v>16707.777777777701</v>
      </c>
      <c r="E150" s="10">
        <v>0.63868453703703598</v>
      </c>
      <c r="F150" s="7">
        <v>0</v>
      </c>
      <c r="G150" s="7">
        <v>0</v>
      </c>
      <c r="H150" s="7">
        <v>15037</v>
      </c>
      <c r="I150" s="7">
        <v>0</v>
      </c>
    </row>
    <row r="151" spans="1:9" x14ac:dyDescent="0.55000000000000004">
      <c r="A151" s="9">
        <v>42726</v>
      </c>
      <c r="B151" s="2">
        <v>0.30555555555555552</v>
      </c>
      <c r="C151" s="7">
        <v>0</v>
      </c>
      <c r="D151" s="13">
        <v>18183.333333333299</v>
      </c>
      <c r="E151" s="10">
        <v>0.63489634259259098</v>
      </c>
      <c r="F151" s="7">
        <v>0</v>
      </c>
      <c r="G151" s="7">
        <v>0</v>
      </c>
      <c r="H151" s="7">
        <v>16365</v>
      </c>
      <c r="I151" s="7">
        <v>0</v>
      </c>
    </row>
    <row r="152" spans="1:9" x14ac:dyDescent="0.55000000000000004">
      <c r="A152" s="9">
        <v>42726</v>
      </c>
      <c r="B152" s="2">
        <v>0.30902777777777779</v>
      </c>
      <c r="C152" s="7">
        <v>0</v>
      </c>
      <c r="D152" s="13">
        <v>19162.222222222201</v>
      </c>
      <c r="E152" s="10">
        <v>0.63090421296296195</v>
      </c>
      <c r="F152" s="7">
        <v>0</v>
      </c>
      <c r="G152" s="7">
        <v>0</v>
      </c>
      <c r="H152" s="7">
        <v>17246</v>
      </c>
      <c r="I152" s="7">
        <v>0</v>
      </c>
    </row>
    <row r="153" spans="1:9" x14ac:dyDescent="0.55000000000000004">
      <c r="A153" s="9">
        <v>42726</v>
      </c>
      <c r="B153" s="2">
        <v>0.3125</v>
      </c>
      <c r="C153" s="7">
        <v>5134.5</v>
      </c>
      <c r="D153" s="13">
        <v>14864.4444444444</v>
      </c>
      <c r="E153" s="10">
        <v>0.62887714120370297</v>
      </c>
      <c r="F153" s="7">
        <v>0</v>
      </c>
      <c r="G153" s="7">
        <v>0</v>
      </c>
      <c r="H153" s="7">
        <v>13378</v>
      </c>
      <c r="I153" s="7">
        <v>5705</v>
      </c>
    </row>
    <row r="154" spans="1:9" x14ac:dyDescent="0.55000000000000004">
      <c r="A154" s="9">
        <v>42726</v>
      </c>
      <c r="B154" s="2">
        <v>0.31597222222222221</v>
      </c>
      <c r="C154" s="7">
        <v>6552.9</v>
      </c>
      <c r="D154" s="13">
        <v>16906.666666666599</v>
      </c>
      <c r="E154" s="10">
        <v>0.62672010648148002</v>
      </c>
      <c r="F154" s="7">
        <v>0</v>
      </c>
      <c r="G154" s="7">
        <v>0</v>
      </c>
      <c r="H154" s="7">
        <v>15216</v>
      </c>
      <c r="I154" s="7">
        <v>7281</v>
      </c>
    </row>
    <row r="155" spans="1:9" x14ac:dyDescent="0.55000000000000004">
      <c r="A155" s="9">
        <v>42726</v>
      </c>
      <c r="B155" s="2">
        <v>0.31944444444444448</v>
      </c>
      <c r="C155" s="7">
        <v>8340.2999999999993</v>
      </c>
      <c r="D155" s="13">
        <v>16125.5555555555</v>
      </c>
      <c r="E155" s="10">
        <v>0.62509817824073999</v>
      </c>
      <c r="F155" s="7">
        <v>0</v>
      </c>
      <c r="G155" s="7">
        <v>0</v>
      </c>
      <c r="H155" s="7">
        <v>14513</v>
      </c>
      <c r="I155" s="7">
        <v>9267</v>
      </c>
    </row>
    <row r="156" spans="1:9" x14ac:dyDescent="0.55000000000000004">
      <c r="A156" s="9">
        <v>42726</v>
      </c>
      <c r="B156" s="2">
        <v>0.32291666666666669</v>
      </c>
      <c r="C156" s="7">
        <v>9364.5</v>
      </c>
      <c r="D156" s="13">
        <v>17270</v>
      </c>
      <c r="E156" s="10">
        <v>0.62345119907407298</v>
      </c>
      <c r="F156" s="7">
        <v>0</v>
      </c>
      <c r="G156" s="7">
        <v>0</v>
      </c>
      <c r="H156" s="7">
        <v>15543</v>
      </c>
      <c r="I156" s="7">
        <v>10405</v>
      </c>
    </row>
    <row r="157" spans="1:9" x14ac:dyDescent="0.55000000000000004">
      <c r="A157" s="9">
        <v>42726</v>
      </c>
      <c r="B157" s="2">
        <v>0.3263888888888889</v>
      </c>
      <c r="C157" s="7">
        <v>12321</v>
      </c>
      <c r="D157" s="13">
        <v>14230</v>
      </c>
      <c r="E157" s="10">
        <v>0.62305349074074001</v>
      </c>
      <c r="F157" s="7">
        <v>0</v>
      </c>
      <c r="G157" s="7">
        <v>0</v>
      </c>
      <c r="H157" s="7">
        <v>12807</v>
      </c>
      <c r="I157" s="7">
        <v>13690</v>
      </c>
    </row>
    <row r="158" spans="1:9" x14ac:dyDescent="0.55000000000000004">
      <c r="A158" s="9">
        <v>42726</v>
      </c>
      <c r="B158" s="2">
        <v>0.3298611111111111</v>
      </c>
      <c r="C158" s="7">
        <v>13783.5</v>
      </c>
      <c r="D158" s="13">
        <v>14997.777777777699</v>
      </c>
      <c r="E158" s="10">
        <v>0.62280051620370203</v>
      </c>
      <c r="F158" s="7">
        <v>0</v>
      </c>
      <c r="G158" s="7">
        <v>0</v>
      </c>
      <c r="H158" s="7">
        <v>13498</v>
      </c>
      <c r="I158" s="7">
        <v>15315</v>
      </c>
    </row>
    <row r="159" spans="1:9" x14ac:dyDescent="0.55000000000000004">
      <c r="A159" s="9">
        <v>42726</v>
      </c>
      <c r="B159" s="2">
        <v>0.33333333333333331</v>
      </c>
      <c r="C159" s="7">
        <v>20502.900000000001</v>
      </c>
      <c r="D159" s="13">
        <v>14823.333333333299</v>
      </c>
      <c r="E159" s="10">
        <v>0.62398375925925798</v>
      </c>
      <c r="F159" s="7">
        <v>0</v>
      </c>
      <c r="G159" s="7">
        <v>0</v>
      </c>
      <c r="H159" s="7">
        <v>13341</v>
      </c>
      <c r="I159" s="7">
        <v>22781</v>
      </c>
    </row>
    <row r="160" spans="1:9" x14ac:dyDescent="0.55000000000000004">
      <c r="A160" s="9">
        <v>42726</v>
      </c>
      <c r="B160" s="2">
        <v>0.33680555555555558</v>
      </c>
      <c r="C160" s="7">
        <v>24973.200000000001</v>
      </c>
      <c r="D160" s="13">
        <v>14070</v>
      </c>
      <c r="E160" s="10">
        <v>0.62625525925925796</v>
      </c>
      <c r="F160" s="7">
        <v>0</v>
      </c>
      <c r="G160" s="7">
        <v>0</v>
      </c>
      <c r="H160" s="7">
        <v>12663</v>
      </c>
      <c r="I160" s="7">
        <v>27748</v>
      </c>
    </row>
    <row r="161" spans="1:9" x14ac:dyDescent="0.55000000000000004">
      <c r="A161" s="9">
        <v>42726</v>
      </c>
      <c r="B161" s="2">
        <v>0.34027777777777773</v>
      </c>
      <c r="C161" s="7">
        <v>17272.8</v>
      </c>
      <c r="D161" s="13">
        <v>12273.333333333299</v>
      </c>
      <c r="E161" s="10">
        <v>0.62729681481481303</v>
      </c>
      <c r="F161" s="7">
        <v>0</v>
      </c>
      <c r="G161" s="7">
        <v>0</v>
      </c>
      <c r="H161" s="7">
        <v>11046</v>
      </c>
      <c r="I161" s="7">
        <v>19192</v>
      </c>
    </row>
    <row r="162" spans="1:9" x14ac:dyDescent="0.55000000000000004">
      <c r="A162" s="9">
        <v>42726</v>
      </c>
      <c r="B162" s="2">
        <v>0.34375</v>
      </c>
      <c r="C162" s="7">
        <v>24566.400000000001</v>
      </c>
      <c r="D162" s="13">
        <v>11800</v>
      </c>
      <c r="E162" s="10">
        <v>0.62995648148147998</v>
      </c>
      <c r="F162" s="7">
        <v>0</v>
      </c>
      <c r="G162" s="7">
        <v>0</v>
      </c>
      <c r="H162" s="7">
        <v>10620</v>
      </c>
      <c r="I162" s="7">
        <v>27296</v>
      </c>
    </row>
    <row r="163" spans="1:9" x14ac:dyDescent="0.55000000000000004">
      <c r="A163" s="9">
        <v>42726</v>
      </c>
      <c r="B163" s="2">
        <v>0.34722222222222227</v>
      </c>
      <c r="C163" s="7">
        <v>30334.5</v>
      </c>
      <c r="D163" s="13">
        <v>9486.6666666666606</v>
      </c>
      <c r="E163" s="10">
        <v>0.63429978009259103</v>
      </c>
      <c r="F163" s="7">
        <v>0</v>
      </c>
      <c r="G163" s="7">
        <v>0</v>
      </c>
      <c r="H163" s="7">
        <v>8538</v>
      </c>
      <c r="I163" s="7">
        <v>33705</v>
      </c>
    </row>
    <row r="164" spans="1:9" x14ac:dyDescent="0.55000000000000004">
      <c r="A164" s="9">
        <v>42726</v>
      </c>
      <c r="B164" s="2">
        <v>0.35069444444444442</v>
      </c>
      <c r="C164" s="7">
        <v>35784</v>
      </c>
      <c r="D164" s="13">
        <v>11118.8888888888</v>
      </c>
      <c r="E164" s="10">
        <v>0.63943834490740603</v>
      </c>
      <c r="F164" s="7">
        <v>0</v>
      </c>
      <c r="G164" s="7">
        <v>0</v>
      </c>
      <c r="H164" s="7">
        <v>10007</v>
      </c>
      <c r="I164" s="7">
        <v>39760</v>
      </c>
    </row>
    <row r="165" spans="1:9" x14ac:dyDescent="0.55000000000000004">
      <c r="A165" s="9">
        <v>42726</v>
      </c>
      <c r="B165" s="2">
        <v>0.35416666666666669</v>
      </c>
      <c r="C165" s="7">
        <v>44108.1</v>
      </c>
      <c r="D165" s="13">
        <v>10682.222222222201</v>
      </c>
      <c r="E165" s="10">
        <v>0.64640206944444301</v>
      </c>
      <c r="F165" s="7">
        <v>0</v>
      </c>
      <c r="G165" s="7">
        <v>0</v>
      </c>
      <c r="H165" s="7">
        <v>9614</v>
      </c>
      <c r="I165" s="7">
        <v>49009</v>
      </c>
    </row>
    <row r="166" spans="1:9" x14ac:dyDescent="0.55000000000000004">
      <c r="A166" s="9">
        <v>42726</v>
      </c>
      <c r="B166" s="2">
        <v>0.3576388888888889</v>
      </c>
      <c r="C166" s="7">
        <v>72348.3</v>
      </c>
      <c r="D166" s="13">
        <v>11310</v>
      </c>
      <c r="E166" s="10">
        <v>0.65911838194444305</v>
      </c>
      <c r="F166" s="7">
        <v>0</v>
      </c>
      <c r="G166" s="7">
        <v>0</v>
      </c>
      <c r="H166" s="7">
        <v>10179</v>
      </c>
      <c r="I166" s="7">
        <v>80387</v>
      </c>
    </row>
    <row r="167" spans="1:9" x14ac:dyDescent="0.55000000000000004">
      <c r="A167" s="9">
        <v>42726</v>
      </c>
      <c r="B167" s="2">
        <v>0.3611111111111111</v>
      </c>
      <c r="C167" s="7">
        <v>78750</v>
      </c>
      <c r="D167" s="13">
        <v>12303.333333333299</v>
      </c>
      <c r="E167" s="10">
        <v>0.67296143749999904</v>
      </c>
      <c r="F167" s="7">
        <v>0</v>
      </c>
      <c r="G167" s="7">
        <v>0</v>
      </c>
      <c r="H167" s="7">
        <v>11073</v>
      </c>
      <c r="I167" s="7">
        <v>124345</v>
      </c>
    </row>
    <row r="168" spans="1:9" x14ac:dyDescent="0.55000000000000004">
      <c r="A168" s="9">
        <v>42726</v>
      </c>
      <c r="B168" s="2">
        <v>0.36458333333333331</v>
      </c>
      <c r="C168" s="7">
        <v>78750</v>
      </c>
      <c r="D168" s="13">
        <v>11676.666666666601</v>
      </c>
      <c r="E168" s="10">
        <v>0.68693504861110999</v>
      </c>
      <c r="F168" s="7">
        <v>0</v>
      </c>
      <c r="G168" s="7">
        <v>0</v>
      </c>
      <c r="H168" s="7">
        <v>10509</v>
      </c>
      <c r="I168" s="7">
        <v>124960</v>
      </c>
    </row>
    <row r="169" spans="1:9" x14ac:dyDescent="0.55000000000000004">
      <c r="A169" s="9">
        <v>42726</v>
      </c>
      <c r="B169" s="2">
        <v>0.36805555555555558</v>
      </c>
      <c r="C169" s="7">
        <v>78750</v>
      </c>
      <c r="D169" s="13">
        <v>9385.5555555555493</v>
      </c>
      <c r="E169" s="10">
        <v>0.70138597453703599</v>
      </c>
      <c r="F169" s="7">
        <v>0</v>
      </c>
      <c r="G169" s="7">
        <v>0</v>
      </c>
      <c r="H169" s="7">
        <v>8447</v>
      </c>
      <c r="I169" s="7">
        <v>127078</v>
      </c>
    </row>
    <row r="170" spans="1:9" x14ac:dyDescent="0.55000000000000004">
      <c r="A170" s="9">
        <v>42726</v>
      </c>
      <c r="B170" s="2">
        <v>0.37152777777777773</v>
      </c>
      <c r="C170" s="7">
        <v>78750</v>
      </c>
      <c r="D170" s="13">
        <v>8246.6666666666606</v>
      </c>
      <c r="E170" s="10">
        <v>0.71607416898148002</v>
      </c>
      <c r="F170" s="7">
        <v>0</v>
      </c>
      <c r="G170" s="7">
        <v>0</v>
      </c>
      <c r="H170" s="7">
        <v>7422</v>
      </c>
      <c r="I170" s="7">
        <v>113523</v>
      </c>
    </row>
    <row r="171" spans="1:9" x14ac:dyDescent="0.55000000000000004">
      <c r="A171" s="9">
        <v>42726</v>
      </c>
      <c r="B171" s="2">
        <v>0.375</v>
      </c>
      <c r="C171" s="7">
        <v>78750</v>
      </c>
      <c r="D171" s="13">
        <v>8448.8888888888796</v>
      </c>
      <c r="E171" s="10">
        <v>0.73072023379629503</v>
      </c>
      <c r="F171" s="7">
        <v>0</v>
      </c>
      <c r="G171" s="7">
        <v>0</v>
      </c>
      <c r="H171" s="7">
        <v>7604</v>
      </c>
      <c r="I171" s="7">
        <v>120838</v>
      </c>
    </row>
    <row r="172" spans="1:9" x14ac:dyDescent="0.55000000000000004">
      <c r="A172" s="9">
        <v>42726</v>
      </c>
      <c r="B172" s="2">
        <v>0.37847222222222227</v>
      </c>
      <c r="C172" s="7">
        <v>78750</v>
      </c>
      <c r="D172" s="13">
        <v>8340</v>
      </c>
      <c r="E172" s="10">
        <v>0.74538898379629503</v>
      </c>
      <c r="F172" s="7">
        <v>0</v>
      </c>
      <c r="G172" s="7">
        <v>0</v>
      </c>
      <c r="H172" s="7">
        <v>7506</v>
      </c>
      <c r="I172" s="7">
        <v>123581</v>
      </c>
    </row>
    <row r="173" spans="1:9" x14ac:dyDescent="0.55000000000000004">
      <c r="A173" s="9">
        <v>42726</v>
      </c>
      <c r="B173" s="2">
        <v>0.38194444444444442</v>
      </c>
      <c r="C173" s="7">
        <v>78750</v>
      </c>
      <c r="D173" s="13">
        <v>8356.6666666666606</v>
      </c>
      <c r="E173" s="10">
        <v>0.76005426157407296</v>
      </c>
      <c r="F173" s="7">
        <v>0</v>
      </c>
      <c r="G173" s="7">
        <v>0</v>
      </c>
      <c r="H173" s="7">
        <v>7521</v>
      </c>
      <c r="I173" s="7">
        <v>129809</v>
      </c>
    </row>
    <row r="174" spans="1:9" x14ac:dyDescent="0.55000000000000004">
      <c r="A174" s="9">
        <v>42726</v>
      </c>
      <c r="B174" s="2">
        <v>0.38541666666666669</v>
      </c>
      <c r="C174" s="7">
        <v>78750</v>
      </c>
      <c r="D174" s="13">
        <v>8763.3333333333303</v>
      </c>
      <c r="E174" s="10">
        <v>0.77463481712962801</v>
      </c>
      <c r="F174" s="7">
        <v>0</v>
      </c>
      <c r="G174" s="7">
        <v>0</v>
      </c>
      <c r="H174" s="7">
        <v>7887</v>
      </c>
      <c r="I174" s="7">
        <v>147469</v>
      </c>
    </row>
    <row r="175" spans="1:9" x14ac:dyDescent="0.55000000000000004">
      <c r="A175" s="9">
        <v>42726</v>
      </c>
      <c r="B175" s="2">
        <v>0.3888888888888889</v>
      </c>
      <c r="C175" s="7">
        <v>78750</v>
      </c>
      <c r="D175" s="13">
        <v>9348.8888888888796</v>
      </c>
      <c r="E175" s="10">
        <v>0.78909338194444301</v>
      </c>
      <c r="F175" s="7">
        <v>0</v>
      </c>
      <c r="G175" s="7">
        <v>0</v>
      </c>
      <c r="H175" s="7">
        <v>8414</v>
      </c>
      <c r="I175" s="7">
        <v>160984</v>
      </c>
    </row>
    <row r="176" spans="1:9" x14ac:dyDescent="0.55000000000000004">
      <c r="A176" s="9">
        <v>42726</v>
      </c>
      <c r="B176" s="2">
        <v>0.3923611111111111</v>
      </c>
      <c r="C176" s="7">
        <v>78750</v>
      </c>
      <c r="D176" s="13">
        <v>8895.5555555555493</v>
      </c>
      <c r="E176" s="10">
        <v>0.80364639120370196</v>
      </c>
      <c r="F176" s="7">
        <v>0</v>
      </c>
      <c r="G176" s="7">
        <v>0</v>
      </c>
      <c r="H176" s="7">
        <v>8006</v>
      </c>
      <c r="I176" s="7">
        <v>163740</v>
      </c>
    </row>
    <row r="177" spans="1:9" x14ac:dyDescent="0.55000000000000004">
      <c r="A177" s="9">
        <v>42726</v>
      </c>
      <c r="B177" s="2">
        <v>0.39583333333333331</v>
      </c>
      <c r="C177" s="7">
        <v>78750</v>
      </c>
      <c r="D177" s="13">
        <v>8061.1111111111104</v>
      </c>
      <c r="E177" s="10">
        <v>0.81837324305555403</v>
      </c>
      <c r="F177" s="7">
        <v>0</v>
      </c>
      <c r="G177" s="7">
        <v>0</v>
      </c>
      <c r="H177" s="7">
        <v>7255</v>
      </c>
      <c r="I177" s="7">
        <v>251077</v>
      </c>
    </row>
    <row r="178" spans="1:9" x14ac:dyDescent="0.55000000000000004">
      <c r="A178" s="9">
        <v>42726</v>
      </c>
      <c r="B178" s="2">
        <v>0.39930555555555558</v>
      </c>
      <c r="C178" s="7">
        <v>72865.8</v>
      </c>
      <c r="D178" s="13">
        <v>9028.8888888888796</v>
      </c>
      <c r="E178" s="10">
        <v>0.83167259953703598</v>
      </c>
      <c r="F178" s="7">
        <v>0</v>
      </c>
      <c r="G178" s="7">
        <v>0</v>
      </c>
      <c r="H178" s="7">
        <v>8126</v>
      </c>
      <c r="I178" s="7">
        <v>80962</v>
      </c>
    </row>
    <row r="179" spans="1:9" x14ac:dyDescent="0.55000000000000004">
      <c r="A179" s="9">
        <v>42726</v>
      </c>
      <c r="B179" s="2">
        <v>0.40277777777777773</v>
      </c>
      <c r="C179" s="7">
        <v>78750</v>
      </c>
      <c r="D179" s="13">
        <v>8325.5555555555493</v>
      </c>
      <c r="E179" s="10">
        <v>0.84634435879629499</v>
      </c>
      <c r="F179" s="7">
        <v>0</v>
      </c>
      <c r="G179" s="7">
        <v>0</v>
      </c>
      <c r="H179" s="7">
        <v>7493</v>
      </c>
      <c r="I179" s="7">
        <v>95048</v>
      </c>
    </row>
    <row r="180" spans="1:9" x14ac:dyDescent="0.55000000000000004">
      <c r="A180" s="9">
        <v>42726</v>
      </c>
      <c r="B180" s="2">
        <v>0.40625</v>
      </c>
      <c r="C180" s="7">
        <v>76208.399999999994</v>
      </c>
      <c r="D180" s="13">
        <v>8545.5555555555493</v>
      </c>
      <c r="E180" s="10">
        <v>0.86044078472222096</v>
      </c>
      <c r="F180" s="7">
        <v>0</v>
      </c>
      <c r="G180" s="7">
        <v>0</v>
      </c>
      <c r="H180" s="7">
        <v>7691</v>
      </c>
      <c r="I180" s="7">
        <v>84676</v>
      </c>
    </row>
    <row r="181" spans="1:9" x14ac:dyDescent="0.55000000000000004">
      <c r="A181" s="9">
        <v>42726</v>
      </c>
      <c r="B181" s="2">
        <v>0.40972222222222227</v>
      </c>
      <c r="C181" s="7">
        <v>64508.4</v>
      </c>
      <c r="D181" s="13">
        <v>7185.5555555555502</v>
      </c>
      <c r="E181" s="10">
        <v>0.87238304398148003</v>
      </c>
      <c r="F181" s="7">
        <v>0</v>
      </c>
      <c r="G181" s="7">
        <v>0</v>
      </c>
      <c r="H181" s="7">
        <v>6467</v>
      </c>
      <c r="I181" s="7">
        <v>71676</v>
      </c>
    </row>
    <row r="182" spans="1:9" x14ac:dyDescent="0.55000000000000004">
      <c r="A182" s="9">
        <v>42726</v>
      </c>
      <c r="B182" s="2">
        <v>0.41319444444444442</v>
      </c>
      <c r="C182" s="7">
        <v>64697.4</v>
      </c>
      <c r="D182" s="13">
        <v>7493.3333333333303</v>
      </c>
      <c r="E182" s="10">
        <v>0.88430055787036899</v>
      </c>
      <c r="F182" s="7">
        <v>0</v>
      </c>
      <c r="G182" s="7">
        <v>0</v>
      </c>
      <c r="H182" s="7">
        <v>6744</v>
      </c>
      <c r="I182" s="7">
        <v>71886</v>
      </c>
    </row>
    <row r="183" spans="1:9" x14ac:dyDescent="0.55000000000000004">
      <c r="A183" s="9">
        <v>42726</v>
      </c>
      <c r="B183" s="2">
        <v>0.41666666666666669</v>
      </c>
      <c r="C183" s="7">
        <v>69734.7</v>
      </c>
      <c r="D183" s="13">
        <v>7034.4444444444398</v>
      </c>
      <c r="E183" s="10">
        <v>0.89736311111111</v>
      </c>
      <c r="F183" s="7">
        <v>0</v>
      </c>
      <c r="G183" s="7">
        <v>0</v>
      </c>
      <c r="H183" s="7">
        <v>6331</v>
      </c>
      <c r="I183" s="7">
        <v>77483</v>
      </c>
    </row>
    <row r="184" spans="1:9" x14ac:dyDescent="0.55000000000000004">
      <c r="A184" s="9">
        <v>42726</v>
      </c>
      <c r="B184" s="2">
        <v>0.4201388888888889</v>
      </c>
      <c r="C184" s="7">
        <v>74241.899999999994</v>
      </c>
      <c r="D184" s="13">
        <v>7361.1111111111104</v>
      </c>
      <c r="E184" s="10">
        <v>0.91129660879629504</v>
      </c>
      <c r="F184" s="7">
        <v>0</v>
      </c>
      <c r="G184" s="7">
        <v>0</v>
      </c>
      <c r="H184" s="7">
        <v>6625</v>
      </c>
      <c r="I184" s="7">
        <v>82491</v>
      </c>
    </row>
    <row r="185" spans="1:9" x14ac:dyDescent="0.55000000000000004">
      <c r="A185" s="9">
        <v>42726</v>
      </c>
      <c r="B185" s="2">
        <v>0.4236111111111111</v>
      </c>
      <c r="C185" s="7">
        <v>64453.5</v>
      </c>
      <c r="D185" s="13">
        <v>7845.5555555555502</v>
      </c>
      <c r="E185" s="10">
        <v>0.92308993055555399</v>
      </c>
      <c r="F185" s="7">
        <v>0</v>
      </c>
      <c r="G185" s="7">
        <v>0</v>
      </c>
      <c r="H185" s="7">
        <v>7061</v>
      </c>
      <c r="I185" s="7">
        <v>71615</v>
      </c>
    </row>
    <row r="186" spans="1:9" x14ac:dyDescent="0.55000000000000004">
      <c r="A186" s="9">
        <v>42726</v>
      </c>
      <c r="B186" s="2">
        <v>0.42708333333333331</v>
      </c>
      <c r="C186" s="7">
        <v>42094.8</v>
      </c>
      <c r="D186" s="13">
        <v>10260</v>
      </c>
      <c r="E186" s="10">
        <v>0.929722180555554</v>
      </c>
      <c r="F186" s="7">
        <v>0</v>
      </c>
      <c r="G186" s="7">
        <v>0</v>
      </c>
      <c r="H186" s="7">
        <v>9234</v>
      </c>
      <c r="I186" s="7">
        <v>46772</v>
      </c>
    </row>
    <row r="187" spans="1:9" x14ac:dyDescent="0.55000000000000004">
      <c r="A187" s="9">
        <v>42726</v>
      </c>
      <c r="B187" s="2">
        <v>0.43055555555555558</v>
      </c>
      <c r="C187" s="7">
        <v>40144.5</v>
      </c>
      <c r="D187" s="13">
        <v>9628.8888888888796</v>
      </c>
      <c r="E187" s="10">
        <v>0.93607959953703601</v>
      </c>
      <c r="F187" s="7">
        <v>0</v>
      </c>
      <c r="G187" s="7">
        <v>0</v>
      </c>
      <c r="H187" s="7">
        <v>8666</v>
      </c>
      <c r="I187" s="7">
        <v>44605</v>
      </c>
    </row>
    <row r="188" spans="1:9" x14ac:dyDescent="0.55000000000000004">
      <c r="A188" s="9">
        <v>42726</v>
      </c>
      <c r="B188" s="2">
        <v>0.43402777777777773</v>
      </c>
      <c r="C188" s="7">
        <v>40428</v>
      </c>
      <c r="D188" s="13">
        <v>9915.5555555555493</v>
      </c>
      <c r="E188" s="10">
        <v>0.94243635879629495</v>
      </c>
      <c r="F188" s="7">
        <v>0</v>
      </c>
      <c r="G188" s="7">
        <v>0</v>
      </c>
      <c r="H188" s="7">
        <v>8924</v>
      </c>
      <c r="I188" s="7">
        <v>44920</v>
      </c>
    </row>
    <row r="189" spans="1:9" x14ac:dyDescent="0.55000000000000004">
      <c r="A189" s="9">
        <v>42726</v>
      </c>
      <c r="B189" s="2">
        <v>0.4375</v>
      </c>
      <c r="C189" s="7">
        <v>45768.6</v>
      </c>
      <c r="D189" s="13">
        <v>6643.3333333333303</v>
      </c>
      <c r="E189" s="10">
        <v>0.95058745601851702</v>
      </c>
      <c r="F189" s="7">
        <v>0</v>
      </c>
      <c r="G189" s="7">
        <v>0</v>
      </c>
      <c r="H189" s="7">
        <v>5979</v>
      </c>
      <c r="I189" s="7">
        <v>50854</v>
      </c>
    </row>
    <row r="190" spans="1:9" x14ac:dyDescent="0.55000000000000004">
      <c r="A190" s="9">
        <v>42726</v>
      </c>
      <c r="B190" s="2">
        <v>0.44097222222222227</v>
      </c>
      <c r="C190" s="7">
        <v>46847.7</v>
      </c>
      <c r="D190" s="13">
        <v>6887.7777777777701</v>
      </c>
      <c r="E190" s="10">
        <v>0.958912439814814</v>
      </c>
      <c r="F190" s="7">
        <v>0</v>
      </c>
      <c r="G190" s="7">
        <v>0</v>
      </c>
      <c r="H190" s="7">
        <v>6199</v>
      </c>
      <c r="I190" s="7">
        <v>52053</v>
      </c>
    </row>
    <row r="191" spans="1:9" x14ac:dyDescent="0.55000000000000004">
      <c r="A191" s="9">
        <v>42726</v>
      </c>
      <c r="B191" s="2">
        <v>0.44444444444444442</v>
      </c>
      <c r="C191" s="7">
        <v>42207.3</v>
      </c>
      <c r="D191" s="13">
        <v>10574.4444444444</v>
      </c>
      <c r="E191" s="10">
        <v>0.96550261805555404</v>
      </c>
      <c r="F191" s="7">
        <v>0</v>
      </c>
      <c r="G191" s="7">
        <v>0</v>
      </c>
      <c r="H191" s="7">
        <v>9517</v>
      </c>
      <c r="I191" s="7">
        <v>46897</v>
      </c>
    </row>
    <row r="192" spans="1:9" x14ac:dyDescent="0.55000000000000004">
      <c r="A192" s="9">
        <v>42726</v>
      </c>
      <c r="B192" s="2">
        <v>0.44791666666666669</v>
      </c>
      <c r="C192" s="7">
        <v>44072.1</v>
      </c>
      <c r="D192" s="13">
        <v>7676.6666666666597</v>
      </c>
      <c r="E192" s="10">
        <v>0.97308499999999898</v>
      </c>
      <c r="F192" s="7">
        <v>0</v>
      </c>
      <c r="G192" s="7">
        <v>0</v>
      </c>
      <c r="H192" s="7">
        <v>6909</v>
      </c>
      <c r="I192" s="7">
        <v>48969</v>
      </c>
    </row>
    <row r="193" spans="1:9" x14ac:dyDescent="0.55000000000000004">
      <c r="A193" s="9">
        <v>42726</v>
      </c>
      <c r="B193" s="2">
        <v>0.4513888888888889</v>
      </c>
      <c r="C193" s="7">
        <v>48919.5</v>
      </c>
      <c r="D193" s="13">
        <v>7144.4444444444398</v>
      </c>
      <c r="E193" s="10">
        <v>0.98178813657407304</v>
      </c>
      <c r="F193" s="7">
        <v>0</v>
      </c>
      <c r="G193" s="7">
        <v>0</v>
      </c>
      <c r="H193" s="7">
        <v>6430</v>
      </c>
      <c r="I193" s="7">
        <v>54355</v>
      </c>
    </row>
    <row r="194" spans="1:9" x14ac:dyDescent="0.55000000000000004">
      <c r="A194" s="9">
        <v>42726</v>
      </c>
      <c r="B194" s="2">
        <v>0.4548611111111111</v>
      </c>
      <c r="C194" s="7">
        <v>38701.800000000003</v>
      </c>
      <c r="D194" s="13">
        <v>9805.5555555555493</v>
      </c>
      <c r="E194" s="10">
        <v>0.98780818749999899</v>
      </c>
      <c r="F194" s="7">
        <v>0</v>
      </c>
      <c r="G194" s="7">
        <v>0</v>
      </c>
      <c r="H194" s="7">
        <v>8825</v>
      </c>
      <c r="I194" s="7">
        <v>43002</v>
      </c>
    </row>
    <row r="195" spans="1:9" x14ac:dyDescent="0.55000000000000004">
      <c r="A195" s="9">
        <v>42726</v>
      </c>
      <c r="B195" s="2">
        <v>0.45833333333333331</v>
      </c>
      <c r="C195" s="7">
        <v>30674.7</v>
      </c>
      <c r="D195" s="13">
        <v>8748.8888888888796</v>
      </c>
      <c r="E195" s="10">
        <v>0.992376064814813</v>
      </c>
      <c r="F195" s="7">
        <v>0</v>
      </c>
      <c r="G195" s="7">
        <v>0</v>
      </c>
      <c r="H195" s="7">
        <v>7874</v>
      </c>
      <c r="I195" s="7">
        <v>34083</v>
      </c>
    </row>
    <row r="196" spans="1:9" x14ac:dyDescent="0.55000000000000004">
      <c r="A196" s="9">
        <v>42726</v>
      </c>
      <c r="B196" s="2">
        <v>0.46180555555555558</v>
      </c>
      <c r="C196" s="7">
        <v>32475.599999999999</v>
      </c>
      <c r="D196" s="13">
        <v>8534.4444444444398</v>
      </c>
      <c r="E196" s="10">
        <v>0.99736380555555404</v>
      </c>
      <c r="F196" s="7">
        <v>0</v>
      </c>
      <c r="G196" s="7">
        <v>0</v>
      </c>
      <c r="H196" s="7">
        <v>7681</v>
      </c>
      <c r="I196" s="7">
        <v>36084</v>
      </c>
    </row>
    <row r="197" spans="1:9" x14ac:dyDescent="0.55000000000000004">
      <c r="A197" s="9">
        <v>42726</v>
      </c>
      <c r="B197" s="2">
        <v>0.46527777777777773</v>
      </c>
      <c r="C197" s="7">
        <v>11388.360000004201</v>
      </c>
      <c r="D197" s="13">
        <v>10241.1111111111</v>
      </c>
      <c r="E197" s="10">
        <v>0.99786643518518503</v>
      </c>
      <c r="F197" s="7">
        <v>0</v>
      </c>
      <c r="G197" s="7">
        <v>0</v>
      </c>
      <c r="H197" s="7">
        <v>9217</v>
      </c>
      <c r="I197" s="7">
        <v>31801</v>
      </c>
    </row>
    <row r="198" spans="1:9" x14ac:dyDescent="0.55000000000000004">
      <c r="A198" s="9">
        <v>42726</v>
      </c>
      <c r="B198" s="2">
        <v>0.46875</v>
      </c>
      <c r="C198" s="7">
        <v>9216.9999999999</v>
      </c>
      <c r="D198" s="13">
        <v>10223.333333333299</v>
      </c>
      <c r="E198" s="10">
        <v>0.99787013888888898</v>
      </c>
      <c r="F198" s="7">
        <v>0</v>
      </c>
      <c r="G198" s="7">
        <v>0</v>
      </c>
      <c r="H198" s="7">
        <v>9201</v>
      </c>
      <c r="I198" s="7">
        <v>19938</v>
      </c>
    </row>
    <row r="199" spans="1:9" x14ac:dyDescent="0.55000000000000004">
      <c r="A199" s="9">
        <v>42726</v>
      </c>
      <c r="B199" s="2">
        <v>0.47222222222222227</v>
      </c>
      <c r="C199" s="7">
        <v>9200.9999999997199</v>
      </c>
      <c r="D199" s="13">
        <v>12511.1111111111</v>
      </c>
      <c r="E199" s="10">
        <v>0.99739351851851799</v>
      </c>
      <c r="F199" s="7">
        <v>0</v>
      </c>
      <c r="G199" s="7">
        <v>0</v>
      </c>
      <c r="H199" s="7">
        <v>11260</v>
      </c>
      <c r="I199" s="7">
        <v>13052</v>
      </c>
    </row>
    <row r="200" spans="1:9" x14ac:dyDescent="0.55000000000000004">
      <c r="A200" s="9">
        <v>42726</v>
      </c>
      <c r="B200" s="2">
        <v>0.47569444444444442</v>
      </c>
      <c r="C200" s="7">
        <v>11259.9999999999</v>
      </c>
      <c r="D200" s="13">
        <v>12338.8888888888</v>
      </c>
      <c r="E200" s="10">
        <v>0.99742939814814802</v>
      </c>
      <c r="F200" s="7">
        <v>0</v>
      </c>
      <c r="G200" s="7">
        <v>0</v>
      </c>
      <c r="H200" s="7">
        <v>11105</v>
      </c>
      <c r="I200" s="7">
        <v>14590</v>
      </c>
    </row>
    <row r="201" spans="1:9" x14ac:dyDescent="0.55000000000000004">
      <c r="A201" s="9">
        <v>42726</v>
      </c>
      <c r="B201" s="2">
        <v>0.47916666666666669</v>
      </c>
      <c r="C201" s="7">
        <v>11105</v>
      </c>
      <c r="D201" s="13">
        <v>12446.666666666601</v>
      </c>
      <c r="E201" s="10">
        <v>0.997406944444444</v>
      </c>
      <c r="F201" s="7">
        <v>0</v>
      </c>
      <c r="G201" s="7">
        <v>0</v>
      </c>
      <c r="H201" s="7">
        <v>11202</v>
      </c>
      <c r="I201" s="7">
        <v>14987</v>
      </c>
    </row>
    <row r="202" spans="1:9" x14ac:dyDescent="0.55000000000000004">
      <c r="A202" s="9">
        <v>42726</v>
      </c>
      <c r="B202" s="2">
        <v>0.4826388888888889</v>
      </c>
      <c r="C202" s="7">
        <v>11202.0000000002</v>
      </c>
      <c r="D202" s="13">
        <v>12913.333333333299</v>
      </c>
      <c r="E202" s="10">
        <v>0.99730972222222203</v>
      </c>
      <c r="F202" s="7">
        <v>0</v>
      </c>
      <c r="G202" s="7">
        <v>0</v>
      </c>
      <c r="H202" s="7">
        <v>11622</v>
      </c>
      <c r="I202" s="7">
        <v>20007</v>
      </c>
    </row>
    <row r="203" spans="1:9" x14ac:dyDescent="0.55000000000000004">
      <c r="A203" s="9">
        <v>42726</v>
      </c>
      <c r="B203" s="2">
        <v>0.4861111111111111</v>
      </c>
      <c r="C203" s="7">
        <v>11621.9999999997</v>
      </c>
      <c r="D203" s="13">
        <v>12161.1111111111</v>
      </c>
      <c r="E203" s="10">
        <v>0.99746643518518496</v>
      </c>
      <c r="F203" s="7">
        <v>0</v>
      </c>
      <c r="G203" s="7">
        <v>0</v>
      </c>
      <c r="H203" s="7">
        <v>10945</v>
      </c>
      <c r="I203" s="7">
        <v>23486</v>
      </c>
    </row>
    <row r="204" spans="1:9" x14ac:dyDescent="0.55000000000000004">
      <c r="A204" s="9">
        <v>42726</v>
      </c>
      <c r="B204" s="2">
        <v>0.48958333333333331</v>
      </c>
      <c r="C204" s="7">
        <v>10944.9999999999</v>
      </c>
      <c r="D204" s="13">
        <v>10991.1111111111</v>
      </c>
      <c r="E204" s="10">
        <v>0.99771018518518495</v>
      </c>
      <c r="F204" s="7">
        <v>0</v>
      </c>
      <c r="G204" s="7">
        <v>0</v>
      </c>
      <c r="H204" s="7">
        <v>9892</v>
      </c>
      <c r="I204" s="7">
        <v>52634</v>
      </c>
    </row>
    <row r="205" spans="1:9" x14ac:dyDescent="0.55000000000000004">
      <c r="A205" s="9">
        <v>42726</v>
      </c>
      <c r="B205" s="2">
        <v>0.49305555555555558</v>
      </c>
      <c r="C205" s="7">
        <v>9891.9999999999</v>
      </c>
      <c r="D205" s="13">
        <v>6367.7777777777701</v>
      </c>
      <c r="E205" s="10">
        <v>0.99867337962962899</v>
      </c>
      <c r="F205" s="7">
        <v>0</v>
      </c>
      <c r="G205" s="7">
        <v>0</v>
      </c>
      <c r="H205" s="7">
        <v>5731</v>
      </c>
      <c r="I205" s="7">
        <v>93334</v>
      </c>
    </row>
    <row r="206" spans="1:9" x14ac:dyDescent="0.55000000000000004">
      <c r="A206" s="9">
        <v>42726</v>
      </c>
      <c r="B206" s="2">
        <v>0.49652777777777773</v>
      </c>
      <c r="C206" s="7">
        <v>5731.0000000001801</v>
      </c>
      <c r="D206" s="13">
        <v>7107.7777777777701</v>
      </c>
      <c r="E206" s="10">
        <v>0.99851921296296198</v>
      </c>
      <c r="F206" s="7">
        <v>0</v>
      </c>
      <c r="G206" s="7">
        <v>0</v>
      </c>
      <c r="H206" s="7">
        <v>6397</v>
      </c>
      <c r="I206" s="7">
        <v>119121</v>
      </c>
    </row>
    <row r="207" spans="1:9" x14ac:dyDescent="0.55000000000000004">
      <c r="A207" s="9">
        <v>42726</v>
      </c>
      <c r="B207" s="2">
        <v>0.5</v>
      </c>
      <c r="C207" s="7">
        <v>6397.0000000001801</v>
      </c>
      <c r="D207" s="13">
        <v>6064.4444444444398</v>
      </c>
      <c r="E207" s="10">
        <v>0.99873657407407401</v>
      </c>
      <c r="F207" s="7">
        <v>0</v>
      </c>
      <c r="G207" s="7">
        <v>0</v>
      </c>
      <c r="H207" s="7">
        <v>5458</v>
      </c>
      <c r="I207" s="7">
        <v>99210</v>
      </c>
    </row>
    <row r="208" spans="1:9" x14ac:dyDescent="0.55000000000000004">
      <c r="A208" s="9">
        <v>42726</v>
      </c>
      <c r="B208" s="2">
        <v>0.50347222222222221</v>
      </c>
      <c r="C208" s="7">
        <v>5457.9999999996198</v>
      </c>
      <c r="D208" s="13">
        <v>6695.5555555555502</v>
      </c>
      <c r="E208" s="10">
        <v>0.998605092592592</v>
      </c>
      <c r="F208" s="7">
        <v>0</v>
      </c>
      <c r="G208" s="7">
        <v>0</v>
      </c>
      <c r="H208" s="7">
        <v>6026</v>
      </c>
      <c r="I208" s="7">
        <v>84688</v>
      </c>
    </row>
    <row r="209" spans="1:9" x14ac:dyDescent="0.55000000000000004">
      <c r="A209" s="9">
        <v>42726</v>
      </c>
      <c r="B209" s="2">
        <v>0.50694444444444442</v>
      </c>
      <c r="C209" s="7">
        <v>6026.0000000003702</v>
      </c>
      <c r="D209" s="13">
        <v>9928.8888888888796</v>
      </c>
      <c r="E209" s="10">
        <v>0.99793148148148103</v>
      </c>
      <c r="F209" s="7">
        <v>0</v>
      </c>
      <c r="G209" s="7">
        <v>0</v>
      </c>
      <c r="H209" s="7">
        <v>8936</v>
      </c>
      <c r="I209" s="7">
        <v>73884</v>
      </c>
    </row>
    <row r="210" spans="1:9" x14ac:dyDescent="0.55000000000000004">
      <c r="A210" s="9">
        <v>42726</v>
      </c>
      <c r="B210" s="2">
        <v>0.51041666666666663</v>
      </c>
      <c r="C210" s="7">
        <v>8936.0000000000891</v>
      </c>
      <c r="D210" s="13">
        <v>8453.3333333333303</v>
      </c>
      <c r="E210" s="10">
        <v>0.99823888888888801</v>
      </c>
      <c r="F210" s="7">
        <v>0</v>
      </c>
      <c r="G210" s="7">
        <v>0</v>
      </c>
      <c r="H210" s="7">
        <v>7608</v>
      </c>
      <c r="I210" s="7">
        <v>109354</v>
      </c>
    </row>
    <row r="211" spans="1:9" x14ac:dyDescent="0.55000000000000004">
      <c r="A211" s="9">
        <v>42726</v>
      </c>
      <c r="B211" s="2">
        <v>0.51388888888888895</v>
      </c>
      <c r="C211" s="7">
        <v>7607.9999999997199</v>
      </c>
      <c r="D211" s="13">
        <v>7726.6666666666597</v>
      </c>
      <c r="E211" s="10">
        <v>0.998390277777777</v>
      </c>
      <c r="F211" s="7">
        <v>0</v>
      </c>
      <c r="G211" s="7">
        <v>0</v>
      </c>
      <c r="H211" s="7">
        <v>6954</v>
      </c>
      <c r="I211" s="7">
        <v>114963</v>
      </c>
    </row>
    <row r="212" spans="1:9" x14ac:dyDescent="0.55000000000000004">
      <c r="A212" s="9">
        <v>42726</v>
      </c>
      <c r="B212" s="2">
        <v>0.51736111111111105</v>
      </c>
      <c r="C212" s="7">
        <v>6954.0000000002701</v>
      </c>
      <c r="D212" s="13">
        <v>7835.5555555555502</v>
      </c>
      <c r="E212" s="10">
        <v>0.998367592592592</v>
      </c>
      <c r="F212" s="7">
        <v>0</v>
      </c>
      <c r="G212" s="7">
        <v>0</v>
      </c>
      <c r="H212" s="7">
        <v>7052</v>
      </c>
      <c r="I212" s="7">
        <v>104757</v>
      </c>
    </row>
    <row r="213" spans="1:9" x14ac:dyDescent="0.55000000000000004">
      <c r="A213" s="9">
        <v>42726</v>
      </c>
      <c r="B213" s="2">
        <v>0.52083333333333337</v>
      </c>
      <c r="C213" s="7">
        <v>7052.0000000003702</v>
      </c>
      <c r="D213" s="13">
        <v>9738.8888888888796</v>
      </c>
      <c r="E213" s="10">
        <v>0.99797106481481401</v>
      </c>
      <c r="F213" s="7">
        <v>0</v>
      </c>
      <c r="G213" s="7">
        <v>0</v>
      </c>
      <c r="H213" s="7">
        <v>8765</v>
      </c>
      <c r="I213" s="7">
        <v>321276</v>
      </c>
    </row>
    <row r="214" spans="1:9" x14ac:dyDescent="0.55000000000000004">
      <c r="A214" s="9">
        <v>42726</v>
      </c>
      <c r="B214" s="2">
        <v>0.52430555555555558</v>
      </c>
      <c r="C214" s="7">
        <v>8765.0000000000891</v>
      </c>
      <c r="D214" s="13">
        <v>11103.333333333299</v>
      </c>
      <c r="E214" s="10">
        <v>0.997686805555555</v>
      </c>
      <c r="F214" s="7">
        <v>0</v>
      </c>
      <c r="G214" s="7">
        <v>0</v>
      </c>
      <c r="H214" s="7">
        <v>9993</v>
      </c>
      <c r="I214" s="7">
        <v>337213</v>
      </c>
    </row>
    <row r="215" spans="1:9" x14ac:dyDescent="0.55000000000000004">
      <c r="A215" s="9">
        <v>42726</v>
      </c>
      <c r="B215" s="2">
        <v>0.52777777777777779</v>
      </c>
      <c r="C215" s="7">
        <v>9992.9999999997199</v>
      </c>
      <c r="D215" s="13">
        <v>10550</v>
      </c>
      <c r="E215" s="10">
        <v>0.99780208333333298</v>
      </c>
      <c r="F215" s="7">
        <v>0</v>
      </c>
      <c r="G215" s="7">
        <v>0</v>
      </c>
      <c r="H215" s="7">
        <v>9495</v>
      </c>
      <c r="I215" s="7">
        <v>76873</v>
      </c>
    </row>
    <row r="216" spans="1:9" x14ac:dyDescent="0.55000000000000004">
      <c r="A216" s="9">
        <v>42726</v>
      </c>
      <c r="B216" s="2">
        <v>0.53125</v>
      </c>
      <c r="C216" s="7">
        <v>9495</v>
      </c>
      <c r="D216" s="13">
        <v>7350</v>
      </c>
      <c r="E216" s="10">
        <v>0.99846875000000002</v>
      </c>
      <c r="F216" s="7">
        <v>0</v>
      </c>
      <c r="G216" s="7">
        <v>0</v>
      </c>
      <c r="H216" s="7">
        <v>6615</v>
      </c>
      <c r="I216" s="7">
        <v>102402</v>
      </c>
    </row>
    <row r="217" spans="1:9" x14ac:dyDescent="0.55000000000000004">
      <c r="A217" s="9">
        <v>42726</v>
      </c>
      <c r="B217" s="2">
        <v>0.53472222222222221</v>
      </c>
      <c r="C217" s="7">
        <v>6615</v>
      </c>
      <c r="D217" s="13">
        <v>8673.3333333333303</v>
      </c>
      <c r="E217" s="10">
        <v>0.99819305555555504</v>
      </c>
      <c r="F217" s="7">
        <v>0</v>
      </c>
      <c r="G217" s="7">
        <v>0</v>
      </c>
      <c r="H217" s="7">
        <v>7806</v>
      </c>
      <c r="I217" s="7">
        <v>69496</v>
      </c>
    </row>
    <row r="218" spans="1:9" x14ac:dyDescent="0.55000000000000004">
      <c r="A218" s="9">
        <v>42726</v>
      </c>
      <c r="B218" s="2">
        <v>0.53819444444444442</v>
      </c>
      <c r="C218" s="7">
        <v>7805.9999999997199</v>
      </c>
      <c r="D218" s="13">
        <v>9023.3333333333303</v>
      </c>
      <c r="E218" s="10">
        <v>0.99812013888888895</v>
      </c>
      <c r="F218" s="7">
        <v>0</v>
      </c>
      <c r="G218" s="7">
        <v>0</v>
      </c>
      <c r="H218" s="7">
        <v>8121</v>
      </c>
      <c r="I218" s="7">
        <v>63457</v>
      </c>
    </row>
    <row r="219" spans="1:9" x14ac:dyDescent="0.55000000000000004">
      <c r="A219" s="9">
        <v>42726</v>
      </c>
      <c r="B219" s="2">
        <v>0.54166666666666663</v>
      </c>
      <c r="C219" s="7">
        <v>8120.9999999997199</v>
      </c>
      <c r="D219" s="13">
        <v>8118.8888888888796</v>
      </c>
      <c r="E219" s="10">
        <v>0.998308564814814</v>
      </c>
      <c r="F219" s="7">
        <v>0</v>
      </c>
      <c r="G219" s="7">
        <v>0</v>
      </c>
      <c r="H219" s="7">
        <v>7307</v>
      </c>
      <c r="I219" s="7">
        <v>47517</v>
      </c>
    </row>
    <row r="220" spans="1:9" x14ac:dyDescent="0.55000000000000004">
      <c r="A220" s="9">
        <v>42726</v>
      </c>
      <c r="B220" s="2">
        <v>0.54513888888888895</v>
      </c>
      <c r="C220" s="7">
        <v>7307.00000000009</v>
      </c>
      <c r="D220" s="13">
        <v>10235.5555555555</v>
      </c>
      <c r="E220" s="10">
        <v>0.99786759259259195</v>
      </c>
      <c r="F220" s="7">
        <v>0</v>
      </c>
      <c r="G220" s="7">
        <v>0</v>
      </c>
      <c r="H220" s="7">
        <v>9212</v>
      </c>
      <c r="I220" s="7">
        <v>68712</v>
      </c>
    </row>
    <row r="221" spans="1:9" x14ac:dyDescent="0.55000000000000004">
      <c r="A221" s="9">
        <v>42726</v>
      </c>
      <c r="B221" s="2">
        <v>0.54861111111111105</v>
      </c>
      <c r="C221" s="7">
        <v>9212.0000000003693</v>
      </c>
      <c r="D221" s="13">
        <v>8393.3333333333303</v>
      </c>
      <c r="E221" s="10">
        <v>0.99825138888888798</v>
      </c>
      <c r="F221" s="7">
        <v>0</v>
      </c>
      <c r="G221" s="7">
        <v>0</v>
      </c>
      <c r="H221" s="7">
        <v>7554</v>
      </c>
      <c r="I221" s="7">
        <v>61864</v>
      </c>
    </row>
    <row r="222" spans="1:9" x14ac:dyDescent="0.55000000000000004">
      <c r="A222" s="9">
        <v>42726</v>
      </c>
      <c r="B222" s="2">
        <v>0.55208333333333337</v>
      </c>
      <c r="C222" s="7">
        <v>7553.9999999997199</v>
      </c>
      <c r="D222" s="13">
        <v>9206.6666666666606</v>
      </c>
      <c r="E222" s="10">
        <v>0.99808194444444398</v>
      </c>
      <c r="F222" s="7">
        <v>0</v>
      </c>
      <c r="G222" s="7">
        <v>0</v>
      </c>
      <c r="H222" s="7">
        <v>8286</v>
      </c>
      <c r="I222" s="7">
        <v>53116</v>
      </c>
    </row>
    <row r="223" spans="1:9" x14ac:dyDescent="0.55000000000000004">
      <c r="A223" s="9">
        <v>42726</v>
      </c>
      <c r="B223" s="2">
        <v>0.55555555555555558</v>
      </c>
      <c r="C223" s="7">
        <v>8286.0000000002801</v>
      </c>
      <c r="D223" s="13">
        <v>9225.5555555555493</v>
      </c>
      <c r="E223" s="10">
        <v>0.99807800925925905</v>
      </c>
      <c r="F223" s="7">
        <v>0</v>
      </c>
      <c r="G223" s="7">
        <v>0</v>
      </c>
      <c r="H223" s="7">
        <v>8303</v>
      </c>
      <c r="I223" s="7">
        <v>50622</v>
      </c>
    </row>
    <row r="224" spans="1:9" x14ac:dyDescent="0.55000000000000004">
      <c r="A224" s="9">
        <v>42726</v>
      </c>
      <c r="B224" s="2">
        <v>0.55902777777777779</v>
      </c>
      <c r="C224" s="7">
        <v>8303.0000000003693</v>
      </c>
      <c r="D224" s="13">
        <v>9533.3333333333303</v>
      </c>
      <c r="E224" s="10">
        <v>0.99801388888888798</v>
      </c>
      <c r="F224" s="7">
        <v>0</v>
      </c>
      <c r="G224" s="7">
        <v>0</v>
      </c>
      <c r="H224" s="7">
        <v>8580</v>
      </c>
      <c r="I224" s="7">
        <v>48542</v>
      </c>
    </row>
    <row r="225" spans="1:9" x14ac:dyDescent="0.55000000000000004">
      <c r="A225" s="9">
        <v>42726</v>
      </c>
      <c r="B225" s="2">
        <v>0.5625</v>
      </c>
      <c r="C225" s="7">
        <v>8579.9999999997199</v>
      </c>
      <c r="D225" s="13">
        <v>9221.1111111111095</v>
      </c>
      <c r="E225" s="10">
        <v>0.99807893518518498</v>
      </c>
      <c r="F225" s="7">
        <v>0</v>
      </c>
      <c r="G225" s="7">
        <v>0</v>
      </c>
      <c r="H225" s="7">
        <v>8299</v>
      </c>
      <c r="I225" s="7">
        <v>152660</v>
      </c>
    </row>
    <row r="226" spans="1:9" x14ac:dyDescent="0.55000000000000004">
      <c r="A226" s="9">
        <v>42726</v>
      </c>
      <c r="B226" s="2">
        <v>0.56597222222222221</v>
      </c>
      <c r="C226" s="7">
        <v>8298.9999999999</v>
      </c>
      <c r="D226" s="13">
        <v>8961.1111111111095</v>
      </c>
      <c r="E226" s="10">
        <v>0.998133101851851</v>
      </c>
      <c r="F226" s="7">
        <v>0</v>
      </c>
      <c r="G226" s="7">
        <v>0</v>
      </c>
      <c r="H226" s="7">
        <v>8065</v>
      </c>
      <c r="I226" s="7">
        <v>60536</v>
      </c>
    </row>
    <row r="227" spans="1:9" x14ac:dyDescent="0.55000000000000004">
      <c r="A227" s="9">
        <v>42726</v>
      </c>
      <c r="B227" s="2">
        <v>0.56944444444444442</v>
      </c>
      <c r="C227" s="7">
        <v>8064.9999999999</v>
      </c>
      <c r="D227" s="13">
        <v>7674.4444444444398</v>
      </c>
      <c r="E227" s="10">
        <v>0.99840115740740698</v>
      </c>
      <c r="F227" s="7">
        <v>0</v>
      </c>
      <c r="G227" s="7">
        <v>0</v>
      </c>
      <c r="H227" s="7">
        <v>6907</v>
      </c>
      <c r="I227" s="7">
        <v>51117</v>
      </c>
    </row>
    <row r="228" spans="1:9" x14ac:dyDescent="0.55000000000000004">
      <c r="A228" s="9">
        <v>42726</v>
      </c>
      <c r="B228" s="2">
        <v>0.57291666666666663</v>
      </c>
      <c r="C228" s="7">
        <v>6906.9999999996198</v>
      </c>
      <c r="D228" s="13">
        <v>9916.6666666666606</v>
      </c>
      <c r="E228" s="10">
        <v>0.99793402777777696</v>
      </c>
      <c r="F228" s="7">
        <v>0</v>
      </c>
      <c r="G228" s="7">
        <v>0</v>
      </c>
      <c r="H228" s="7">
        <v>8925</v>
      </c>
      <c r="I228" s="7">
        <v>284760</v>
      </c>
    </row>
    <row r="229" spans="1:9" x14ac:dyDescent="0.55000000000000004">
      <c r="A229" s="9">
        <v>42726</v>
      </c>
      <c r="B229" s="2">
        <v>0.57638888888888895</v>
      </c>
      <c r="C229" s="7">
        <v>8925.0000000002801</v>
      </c>
      <c r="D229" s="13">
        <v>10973.333333333299</v>
      </c>
      <c r="E229" s="10">
        <v>0.99771388888888901</v>
      </c>
      <c r="F229" s="7">
        <v>0</v>
      </c>
      <c r="G229" s="7">
        <v>0</v>
      </c>
      <c r="H229" s="7">
        <v>9876</v>
      </c>
      <c r="I229" s="7">
        <v>277159</v>
      </c>
    </row>
    <row r="230" spans="1:9" x14ac:dyDescent="0.55000000000000004">
      <c r="A230" s="9">
        <v>42726</v>
      </c>
      <c r="B230" s="2">
        <v>0.57986111111111105</v>
      </c>
      <c r="C230" s="7">
        <v>9875.9999999997199</v>
      </c>
      <c r="D230" s="13">
        <v>6528.8888888888796</v>
      </c>
      <c r="E230" s="10">
        <v>0.99863981481481401</v>
      </c>
      <c r="F230" s="7">
        <v>0</v>
      </c>
      <c r="G230" s="7">
        <v>0</v>
      </c>
      <c r="H230" s="7">
        <v>5876</v>
      </c>
      <c r="I230" s="7">
        <v>110845</v>
      </c>
    </row>
    <row r="231" spans="1:9" x14ac:dyDescent="0.55000000000000004">
      <c r="A231" s="9">
        <v>42726</v>
      </c>
      <c r="B231" s="2">
        <v>0.58333333333333337</v>
      </c>
      <c r="C231" s="7">
        <v>5876.00000000009</v>
      </c>
      <c r="D231" s="13">
        <v>8705.5555555555493</v>
      </c>
      <c r="E231" s="10">
        <v>0.99818634259259198</v>
      </c>
      <c r="F231" s="7">
        <v>0</v>
      </c>
      <c r="G231" s="7">
        <v>0</v>
      </c>
      <c r="H231" s="7">
        <v>7835</v>
      </c>
      <c r="I231" s="7">
        <v>38367</v>
      </c>
    </row>
    <row r="232" spans="1:9" x14ac:dyDescent="0.55000000000000004">
      <c r="A232" s="9">
        <v>42726</v>
      </c>
      <c r="B232" s="2">
        <v>0.58680555555555558</v>
      </c>
      <c r="C232" s="7">
        <v>7835.0000000003702</v>
      </c>
      <c r="D232" s="13">
        <v>9231.1111111111095</v>
      </c>
      <c r="E232" s="10">
        <v>0.99807685185185102</v>
      </c>
      <c r="F232" s="7">
        <v>0</v>
      </c>
      <c r="G232" s="7">
        <v>0</v>
      </c>
      <c r="H232" s="7">
        <v>8308</v>
      </c>
      <c r="I232" s="7">
        <v>29570</v>
      </c>
    </row>
    <row r="233" spans="1:9" x14ac:dyDescent="0.55000000000000004">
      <c r="A233" s="9">
        <v>42726</v>
      </c>
      <c r="B233" s="2">
        <v>0.59027777777777779</v>
      </c>
      <c r="C233" s="7">
        <v>8307.9999999999</v>
      </c>
      <c r="D233" s="13">
        <v>8233.3333333333303</v>
      </c>
      <c r="E233" s="10">
        <v>0.99828472222222198</v>
      </c>
      <c r="F233" s="7">
        <v>0</v>
      </c>
      <c r="G233" s="7">
        <v>0</v>
      </c>
      <c r="H233" s="7">
        <v>7410</v>
      </c>
      <c r="I233" s="7">
        <v>64422</v>
      </c>
    </row>
    <row r="234" spans="1:9" x14ac:dyDescent="0.55000000000000004">
      <c r="A234" s="9">
        <v>42726</v>
      </c>
      <c r="B234" s="2">
        <v>0.59375</v>
      </c>
      <c r="C234" s="7">
        <v>7409.9999999997199</v>
      </c>
      <c r="D234" s="13">
        <v>10055.5555555555</v>
      </c>
      <c r="E234" s="10">
        <v>0.99790509259259197</v>
      </c>
      <c r="F234" s="7">
        <v>0</v>
      </c>
      <c r="G234" s="7">
        <v>0</v>
      </c>
      <c r="H234" s="7">
        <v>9050</v>
      </c>
      <c r="I234" s="7">
        <v>264314</v>
      </c>
    </row>
    <row r="235" spans="1:9" x14ac:dyDescent="0.55000000000000004">
      <c r="A235" s="9">
        <v>42726</v>
      </c>
      <c r="B235" s="2">
        <v>0.59722222222222221</v>
      </c>
      <c r="C235" s="7">
        <v>9050.0000000003693</v>
      </c>
      <c r="D235" s="13">
        <v>8257.7777777777701</v>
      </c>
      <c r="E235" s="10">
        <v>0.99827962962962902</v>
      </c>
      <c r="F235" s="7">
        <v>0</v>
      </c>
      <c r="G235" s="7">
        <v>0</v>
      </c>
      <c r="H235" s="7">
        <v>7432</v>
      </c>
      <c r="I235" s="7">
        <v>157058</v>
      </c>
    </row>
    <row r="236" spans="1:9" x14ac:dyDescent="0.55000000000000004">
      <c r="A236" s="9">
        <v>42726</v>
      </c>
      <c r="B236" s="2">
        <v>0.60069444444444442</v>
      </c>
      <c r="C236" s="7">
        <v>7432.0000000001801</v>
      </c>
      <c r="D236" s="13">
        <v>9866.6666666666606</v>
      </c>
      <c r="E236" s="10">
        <v>0.99794444444444397</v>
      </c>
      <c r="F236" s="7">
        <v>0</v>
      </c>
      <c r="G236" s="7">
        <v>0</v>
      </c>
      <c r="H236" s="7">
        <v>8880</v>
      </c>
      <c r="I236" s="7">
        <v>219092</v>
      </c>
    </row>
    <row r="237" spans="1:9" x14ac:dyDescent="0.55000000000000004">
      <c r="A237" s="9">
        <v>42726</v>
      </c>
      <c r="B237" s="2">
        <v>0.60416666666666663</v>
      </c>
      <c r="C237" s="7">
        <v>8880.0000000002801</v>
      </c>
      <c r="D237" s="13">
        <v>9331.1111111111095</v>
      </c>
      <c r="E237" s="10">
        <v>0.998056018518518</v>
      </c>
      <c r="F237" s="7">
        <v>0</v>
      </c>
      <c r="G237" s="7">
        <v>0</v>
      </c>
      <c r="H237" s="7">
        <v>8398</v>
      </c>
      <c r="I237" s="7">
        <v>213178</v>
      </c>
    </row>
    <row r="238" spans="1:9" x14ac:dyDescent="0.55000000000000004">
      <c r="A238" s="9">
        <v>42726</v>
      </c>
      <c r="B238" s="2">
        <v>0.60763888888888895</v>
      </c>
      <c r="C238" s="7">
        <v>8397.9999999999</v>
      </c>
      <c r="D238" s="13">
        <v>6075.5555555555502</v>
      </c>
      <c r="E238" s="10">
        <v>0.99873425925925896</v>
      </c>
      <c r="F238" s="7">
        <v>0</v>
      </c>
      <c r="G238" s="7">
        <v>0</v>
      </c>
      <c r="H238" s="7">
        <v>5468</v>
      </c>
      <c r="I238" s="7">
        <v>59654</v>
      </c>
    </row>
    <row r="239" spans="1:9" x14ac:dyDescent="0.55000000000000004">
      <c r="A239" s="9">
        <v>42726</v>
      </c>
      <c r="B239" s="2">
        <v>0.61111111111111105</v>
      </c>
      <c r="C239" s="7">
        <v>5468.0000000003702</v>
      </c>
      <c r="D239" s="13">
        <v>8625.5555555555493</v>
      </c>
      <c r="E239" s="10">
        <v>0.99820300925925898</v>
      </c>
      <c r="F239" s="7">
        <v>0</v>
      </c>
      <c r="G239" s="7">
        <v>0</v>
      </c>
      <c r="H239" s="7">
        <v>7763</v>
      </c>
      <c r="I239" s="7">
        <v>180569</v>
      </c>
    </row>
    <row r="240" spans="1:9" x14ac:dyDescent="0.55000000000000004">
      <c r="A240" s="9">
        <v>42726</v>
      </c>
      <c r="B240" s="2">
        <v>0.61458333333333337</v>
      </c>
      <c r="C240" s="7">
        <v>7763.0000000003702</v>
      </c>
      <c r="D240" s="13">
        <v>9793.3333333333303</v>
      </c>
      <c r="E240" s="10">
        <v>0.99795972222222196</v>
      </c>
      <c r="F240" s="7">
        <v>0</v>
      </c>
      <c r="G240" s="7">
        <v>0</v>
      </c>
      <c r="H240" s="7">
        <v>8814</v>
      </c>
      <c r="I240" s="7">
        <v>189628</v>
      </c>
    </row>
    <row r="241" spans="1:9" x14ac:dyDescent="0.55000000000000004">
      <c r="A241" s="9">
        <v>42726</v>
      </c>
      <c r="B241" s="2">
        <v>0.61805555555555558</v>
      </c>
      <c r="C241" s="7">
        <v>8813.9999999997199</v>
      </c>
      <c r="D241" s="13">
        <v>8975.5555555555493</v>
      </c>
      <c r="E241" s="10">
        <v>0.998130092592592</v>
      </c>
      <c r="F241" s="7">
        <v>0</v>
      </c>
      <c r="G241" s="7">
        <v>0</v>
      </c>
      <c r="H241" s="7">
        <v>8078</v>
      </c>
      <c r="I241" s="7">
        <v>192660</v>
      </c>
    </row>
    <row r="242" spans="1:9" x14ac:dyDescent="0.55000000000000004">
      <c r="A242" s="9">
        <v>42726</v>
      </c>
      <c r="B242" s="2">
        <v>0.62152777777777779</v>
      </c>
      <c r="C242" s="7">
        <v>8078.0000000003702</v>
      </c>
      <c r="D242" s="13">
        <v>8113.3333333333303</v>
      </c>
      <c r="E242" s="10">
        <v>0.99830972222222203</v>
      </c>
      <c r="F242" s="7">
        <v>0</v>
      </c>
      <c r="G242" s="7">
        <v>0</v>
      </c>
      <c r="H242" s="7">
        <v>7302</v>
      </c>
      <c r="I242" s="7">
        <v>185693</v>
      </c>
    </row>
    <row r="243" spans="1:9" x14ac:dyDescent="0.55000000000000004">
      <c r="A243" s="9">
        <v>42726</v>
      </c>
      <c r="B243" s="2">
        <v>0.625</v>
      </c>
      <c r="C243" s="7">
        <v>7301.9999999997199</v>
      </c>
      <c r="D243" s="13">
        <v>8702.2222222222208</v>
      </c>
      <c r="E243" s="10">
        <v>0.99818703703703704</v>
      </c>
      <c r="F243" s="7">
        <v>0</v>
      </c>
      <c r="G243" s="7">
        <v>0</v>
      </c>
      <c r="H243" s="7">
        <v>7832</v>
      </c>
      <c r="I243" s="7">
        <v>148593</v>
      </c>
    </row>
    <row r="244" spans="1:9" x14ac:dyDescent="0.55000000000000004">
      <c r="A244" s="9">
        <v>42726</v>
      </c>
      <c r="B244" s="2">
        <v>0.62847222222222221</v>
      </c>
      <c r="C244" s="7">
        <v>7831.9999999998099</v>
      </c>
      <c r="D244" s="13">
        <v>8372.2222222222208</v>
      </c>
      <c r="E244" s="10">
        <v>0.99825578703703699</v>
      </c>
      <c r="F244" s="7">
        <v>0</v>
      </c>
      <c r="G244" s="7">
        <v>0</v>
      </c>
      <c r="H244" s="7">
        <v>7535</v>
      </c>
      <c r="I244" s="7">
        <v>175814</v>
      </c>
    </row>
    <row r="245" spans="1:9" x14ac:dyDescent="0.55000000000000004">
      <c r="A245" s="9">
        <v>42726</v>
      </c>
      <c r="B245" s="2">
        <v>0.63194444444444442</v>
      </c>
      <c r="C245" s="7">
        <v>7534.9999999998099</v>
      </c>
      <c r="D245" s="13">
        <v>8392.2222222222208</v>
      </c>
      <c r="E245" s="10">
        <v>0.99825162037036996</v>
      </c>
      <c r="F245" s="7">
        <v>0</v>
      </c>
      <c r="G245" s="7">
        <v>0</v>
      </c>
      <c r="H245" s="7">
        <v>7553</v>
      </c>
      <c r="I245" s="7">
        <v>167114</v>
      </c>
    </row>
    <row r="246" spans="1:9" x14ac:dyDescent="0.55000000000000004">
      <c r="A246" s="9">
        <v>42726</v>
      </c>
      <c r="B246" s="2">
        <v>0.63541666666666663</v>
      </c>
      <c r="C246" s="7">
        <v>7552.9999999998099</v>
      </c>
      <c r="D246" s="13">
        <v>8547.7777777777701</v>
      </c>
      <c r="E246" s="10">
        <v>0.99821921296296301</v>
      </c>
      <c r="F246" s="7">
        <v>0</v>
      </c>
      <c r="G246" s="7">
        <v>0</v>
      </c>
      <c r="H246" s="7">
        <v>7693</v>
      </c>
      <c r="I246" s="7">
        <v>87466</v>
      </c>
    </row>
    <row r="247" spans="1:9" x14ac:dyDescent="0.55000000000000004">
      <c r="A247" s="9">
        <v>42726</v>
      </c>
      <c r="B247" s="2">
        <v>0.63888888888888895</v>
      </c>
      <c r="C247" s="7">
        <v>7693.0000000001801</v>
      </c>
      <c r="D247" s="13">
        <v>8022.2222222222199</v>
      </c>
      <c r="E247" s="10">
        <v>0.99832870370370297</v>
      </c>
      <c r="F247" s="7">
        <v>0</v>
      </c>
      <c r="G247" s="7">
        <v>0</v>
      </c>
      <c r="H247" s="7">
        <v>7220</v>
      </c>
      <c r="I247" s="7">
        <v>95893</v>
      </c>
    </row>
    <row r="248" spans="1:9" x14ac:dyDescent="0.55000000000000004">
      <c r="A248" s="9">
        <v>42726</v>
      </c>
      <c r="B248" s="2">
        <v>0.64236111111111105</v>
      </c>
      <c r="C248" s="7">
        <v>7219.9999999998099</v>
      </c>
      <c r="D248" s="13">
        <v>7342.2222222222199</v>
      </c>
      <c r="E248" s="10">
        <v>0.99847037037037001</v>
      </c>
      <c r="F248" s="7">
        <v>0</v>
      </c>
      <c r="G248" s="7">
        <v>0</v>
      </c>
      <c r="H248" s="7">
        <v>6608</v>
      </c>
      <c r="I248" s="7">
        <v>134021</v>
      </c>
    </row>
    <row r="249" spans="1:9" x14ac:dyDescent="0.55000000000000004">
      <c r="A249" s="9">
        <v>42726</v>
      </c>
      <c r="B249" s="2">
        <v>0.64583333333333337</v>
      </c>
      <c r="C249" s="7">
        <v>6607.9999999998099</v>
      </c>
      <c r="D249" s="13">
        <v>7342.2222222222199</v>
      </c>
      <c r="E249" s="10">
        <v>0.99847037037037001</v>
      </c>
      <c r="F249" s="7">
        <v>0</v>
      </c>
      <c r="G249" s="7">
        <v>0</v>
      </c>
      <c r="H249" s="7">
        <v>6608</v>
      </c>
      <c r="I249" s="7">
        <v>122941</v>
      </c>
    </row>
    <row r="250" spans="1:9" x14ac:dyDescent="0.55000000000000004">
      <c r="A250" s="9">
        <v>42726</v>
      </c>
      <c r="B250" s="2">
        <v>0.64930555555555558</v>
      </c>
      <c r="C250" s="7">
        <v>6607.9999999998099</v>
      </c>
      <c r="D250" s="13">
        <v>6462.2222222222199</v>
      </c>
      <c r="E250" s="10">
        <v>0.99865370370370299</v>
      </c>
      <c r="F250" s="7">
        <v>0</v>
      </c>
      <c r="G250" s="7">
        <v>0</v>
      </c>
      <c r="H250" s="7">
        <v>5816</v>
      </c>
      <c r="I250" s="7">
        <v>118890</v>
      </c>
    </row>
    <row r="251" spans="1:9" x14ac:dyDescent="0.55000000000000004">
      <c r="A251" s="9">
        <v>42726</v>
      </c>
      <c r="B251" s="2">
        <v>0.65277777777777779</v>
      </c>
      <c r="C251" s="7">
        <v>5815.9999999998099</v>
      </c>
      <c r="D251" s="13">
        <v>6815.5555555555502</v>
      </c>
      <c r="E251" s="10">
        <v>0.99858009259259195</v>
      </c>
      <c r="F251" s="7">
        <v>0</v>
      </c>
      <c r="G251" s="7">
        <v>0</v>
      </c>
      <c r="H251" s="7">
        <v>6134</v>
      </c>
      <c r="I251" s="7">
        <v>106161</v>
      </c>
    </row>
    <row r="252" spans="1:9" x14ac:dyDescent="0.55000000000000004">
      <c r="A252" s="9">
        <v>42726</v>
      </c>
      <c r="B252" s="2">
        <v>0.65625</v>
      </c>
      <c r="C252" s="7">
        <v>6134.0000000003702</v>
      </c>
      <c r="D252" s="13">
        <v>7630</v>
      </c>
      <c r="E252" s="10">
        <v>0.99841041666666597</v>
      </c>
      <c r="F252" s="7">
        <v>0</v>
      </c>
      <c r="G252" s="7">
        <v>0</v>
      </c>
      <c r="H252" s="7">
        <v>6867</v>
      </c>
      <c r="I252" s="7">
        <v>96334</v>
      </c>
    </row>
    <row r="253" spans="1:9" x14ac:dyDescent="0.55000000000000004">
      <c r="A253" s="9">
        <v>42726</v>
      </c>
      <c r="B253" s="2">
        <v>0.65972222222222221</v>
      </c>
      <c r="C253" s="7">
        <v>6867</v>
      </c>
      <c r="D253" s="13">
        <v>7605.5555555555502</v>
      </c>
      <c r="E253" s="10">
        <v>0.99841550925925904</v>
      </c>
      <c r="F253" s="7">
        <v>0</v>
      </c>
      <c r="G253" s="7">
        <v>0</v>
      </c>
      <c r="H253" s="7">
        <v>6845</v>
      </c>
      <c r="I253" s="7">
        <v>50868</v>
      </c>
    </row>
    <row r="254" spans="1:9" x14ac:dyDescent="0.55000000000000004">
      <c r="A254" s="9">
        <v>42726</v>
      </c>
      <c r="B254" s="2">
        <v>0.66319444444444442</v>
      </c>
      <c r="C254" s="7">
        <v>6845.0000000003702</v>
      </c>
      <c r="D254" s="13">
        <v>7227.7777777777701</v>
      </c>
      <c r="E254" s="10">
        <v>0.99849421296296204</v>
      </c>
      <c r="F254" s="7">
        <v>0</v>
      </c>
      <c r="G254" s="7">
        <v>0</v>
      </c>
      <c r="H254" s="7">
        <v>6505</v>
      </c>
      <c r="I254" s="7">
        <v>71050</v>
      </c>
    </row>
    <row r="255" spans="1:9" x14ac:dyDescent="0.55000000000000004">
      <c r="A255" s="9">
        <v>42726</v>
      </c>
      <c r="B255" s="2">
        <v>0.66666666666666663</v>
      </c>
      <c r="C255" s="7">
        <v>6505.0000000001801</v>
      </c>
      <c r="D255" s="13">
        <v>9207.7777777777701</v>
      </c>
      <c r="E255" s="10">
        <v>0.998081712962962</v>
      </c>
      <c r="F255" s="7">
        <v>0</v>
      </c>
      <c r="G255" s="7">
        <v>0</v>
      </c>
      <c r="H255" s="7">
        <v>8287</v>
      </c>
      <c r="I255" s="7">
        <v>66710</v>
      </c>
    </row>
    <row r="256" spans="1:9" x14ac:dyDescent="0.55000000000000004">
      <c r="A256" s="9">
        <v>42726</v>
      </c>
      <c r="B256" s="2">
        <v>0.67013888888888884</v>
      </c>
      <c r="C256" s="7">
        <v>8287.0000000001801</v>
      </c>
      <c r="D256" s="13">
        <v>9447.7777777777701</v>
      </c>
      <c r="E256" s="10">
        <v>0.998031712962963</v>
      </c>
      <c r="F256" s="7">
        <v>0</v>
      </c>
      <c r="G256" s="7">
        <v>0</v>
      </c>
      <c r="H256" s="7">
        <v>8503</v>
      </c>
      <c r="I256" s="7">
        <v>59384</v>
      </c>
    </row>
    <row r="257" spans="1:9" x14ac:dyDescent="0.55000000000000004">
      <c r="A257" s="9">
        <v>42726</v>
      </c>
      <c r="B257" s="2">
        <v>0.67361111111111116</v>
      </c>
      <c r="C257" s="7">
        <v>8503.0000000001801</v>
      </c>
      <c r="D257" s="13">
        <v>10262.222222222201</v>
      </c>
      <c r="E257" s="10">
        <v>0.99786203703703702</v>
      </c>
      <c r="F257" s="7">
        <v>0</v>
      </c>
      <c r="G257" s="7">
        <v>0</v>
      </c>
      <c r="H257" s="7">
        <v>9236</v>
      </c>
      <c r="I257" s="7">
        <v>55114</v>
      </c>
    </row>
    <row r="258" spans="1:9" x14ac:dyDescent="0.55000000000000004">
      <c r="A258" s="9">
        <v>42726</v>
      </c>
      <c r="B258" s="2">
        <v>0.67708333333333337</v>
      </c>
      <c r="C258" s="7">
        <v>9235.9999999998108</v>
      </c>
      <c r="D258" s="13">
        <v>10352.222222222201</v>
      </c>
      <c r="E258" s="10">
        <v>0.99784328703703695</v>
      </c>
      <c r="F258" s="7">
        <v>0</v>
      </c>
      <c r="G258" s="7">
        <v>0</v>
      </c>
      <c r="H258" s="7">
        <v>9317</v>
      </c>
      <c r="I258" s="7">
        <v>46427</v>
      </c>
    </row>
    <row r="259" spans="1:9" x14ac:dyDescent="0.55000000000000004">
      <c r="A259" s="9">
        <v>42726</v>
      </c>
      <c r="B259" s="2">
        <v>0.68055555555555547</v>
      </c>
      <c r="C259" s="7">
        <v>9316.9999999998108</v>
      </c>
      <c r="D259" s="13">
        <v>11005.5555555555</v>
      </c>
      <c r="E259" s="10">
        <v>0.99770717592592495</v>
      </c>
      <c r="F259" s="7">
        <v>0</v>
      </c>
      <c r="G259" s="7">
        <v>0</v>
      </c>
      <c r="H259" s="7">
        <v>9905</v>
      </c>
      <c r="I259" s="7">
        <v>18897</v>
      </c>
    </row>
    <row r="260" spans="1:9" x14ac:dyDescent="0.55000000000000004">
      <c r="A260" s="9">
        <v>42726</v>
      </c>
      <c r="B260" s="2">
        <v>0.68402777777777779</v>
      </c>
      <c r="C260" s="7">
        <v>9905.0000000003693</v>
      </c>
      <c r="D260" s="13">
        <v>10292.222222222201</v>
      </c>
      <c r="E260" s="10">
        <v>0.99785578703703703</v>
      </c>
      <c r="F260" s="7">
        <v>0</v>
      </c>
      <c r="G260" s="7">
        <v>0</v>
      </c>
      <c r="H260" s="7">
        <v>9263</v>
      </c>
      <c r="I260" s="7">
        <v>23771</v>
      </c>
    </row>
    <row r="261" spans="1:9" x14ac:dyDescent="0.55000000000000004">
      <c r="A261" s="9">
        <v>42726</v>
      </c>
      <c r="B261" s="2">
        <v>0.6875</v>
      </c>
      <c r="C261" s="7">
        <v>7636.5</v>
      </c>
      <c r="D261" s="13">
        <v>10755.5555555555</v>
      </c>
      <c r="E261" s="10">
        <v>0.99720598379629599</v>
      </c>
      <c r="F261" s="7">
        <v>0</v>
      </c>
      <c r="G261" s="7">
        <v>0</v>
      </c>
      <c r="H261" s="7">
        <v>9680</v>
      </c>
      <c r="I261" s="7">
        <v>8485</v>
      </c>
    </row>
    <row r="262" spans="1:9" x14ac:dyDescent="0.55000000000000004">
      <c r="A262" s="9">
        <v>42726</v>
      </c>
      <c r="B262" s="2">
        <v>0.69097222222222221</v>
      </c>
      <c r="C262" s="7">
        <v>5128.2</v>
      </c>
      <c r="D262" s="13">
        <v>11415.5555555555</v>
      </c>
      <c r="E262" s="10">
        <v>0.995896118055555</v>
      </c>
      <c r="F262" s="7">
        <v>0</v>
      </c>
      <c r="G262" s="7">
        <v>0</v>
      </c>
      <c r="H262" s="7">
        <v>10274</v>
      </c>
      <c r="I262" s="7">
        <v>5698</v>
      </c>
    </row>
    <row r="263" spans="1:9" x14ac:dyDescent="0.55000000000000004">
      <c r="A263" s="9">
        <v>42726</v>
      </c>
      <c r="B263" s="2">
        <v>0.69444444444444453</v>
      </c>
      <c r="C263" s="7">
        <v>3936.6</v>
      </c>
      <c r="D263" s="13">
        <v>13365.5555555555</v>
      </c>
      <c r="E263" s="10">
        <v>0.99393175231481401</v>
      </c>
      <c r="F263" s="7">
        <v>0</v>
      </c>
      <c r="G263" s="7">
        <v>0</v>
      </c>
      <c r="H263" s="7">
        <v>12029</v>
      </c>
      <c r="I263" s="7">
        <v>4374</v>
      </c>
    </row>
    <row r="264" spans="1:9" x14ac:dyDescent="0.55000000000000004">
      <c r="A264" s="9">
        <v>42726</v>
      </c>
      <c r="B264" s="2">
        <v>0.69791666666666663</v>
      </c>
      <c r="C264" s="7">
        <v>0</v>
      </c>
      <c r="D264" s="13">
        <v>13942.222222222201</v>
      </c>
      <c r="E264" s="10">
        <v>0.991027122685185</v>
      </c>
      <c r="F264" s="7">
        <v>0</v>
      </c>
      <c r="G264" s="7">
        <v>0</v>
      </c>
      <c r="H264" s="7">
        <v>12548</v>
      </c>
      <c r="I264" s="7">
        <v>0</v>
      </c>
    </row>
    <row r="265" spans="1:9" x14ac:dyDescent="0.55000000000000004">
      <c r="A265" s="9">
        <v>42726</v>
      </c>
      <c r="B265" s="2">
        <v>0.70138888888888884</v>
      </c>
      <c r="C265" s="7">
        <v>0</v>
      </c>
      <c r="D265" s="13">
        <v>13240</v>
      </c>
      <c r="E265" s="10">
        <v>0.98826878935185103</v>
      </c>
      <c r="F265" s="7">
        <v>0</v>
      </c>
      <c r="G265" s="7">
        <v>0</v>
      </c>
      <c r="H265" s="7">
        <v>11916</v>
      </c>
      <c r="I265" s="7">
        <v>0</v>
      </c>
    </row>
    <row r="266" spans="1:9" x14ac:dyDescent="0.55000000000000004">
      <c r="A266" s="9">
        <v>42726</v>
      </c>
      <c r="B266" s="2">
        <v>0.70486111111111116</v>
      </c>
      <c r="C266" s="7">
        <v>0</v>
      </c>
      <c r="D266" s="13">
        <v>14496.666666666601</v>
      </c>
      <c r="E266" s="10">
        <v>0.98524865046296195</v>
      </c>
      <c r="F266" s="7">
        <v>0</v>
      </c>
      <c r="G266" s="7">
        <v>0</v>
      </c>
      <c r="H266" s="7">
        <v>13047</v>
      </c>
      <c r="I266" s="7">
        <v>0</v>
      </c>
    </row>
    <row r="267" spans="1:9" x14ac:dyDescent="0.55000000000000004">
      <c r="A267" s="9">
        <v>42726</v>
      </c>
      <c r="B267" s="2">
        <v>0.70833333333333337</v>
      </c>
      <c r="C267" s="7">
        <v>0</v>
      </c>
      <c r="D267" s="13">
        <v>16786.666666666599</v>
      </c>
      <c r="E267" s="10">
        <v>0.98175142824074002</v>
      </c>
      <c r="F267" s="7">
        <v>0</v>
      </c>
      <c r="G267" s="7">
        <v>0</v>
      </c>
      <c r="H267" s="7">
        <v>15108</v>
      </c>
      <c r="I267" s="7">
        <v>0</v>
      </c>
    </row>
    <row r="268" spans="1:9" x14ac:dyDescent="0.55000000000000004">
      <c r="A268" s="9">
        <v>42726</v>
      </c>
      <c r="B268" s="2">
        <v>0.71180555555555547</v>
      </c>
      <c r="C268" s="7">
        <v>0</v>
      </c>
      <c r="D268" s="13">
        <v>16837.777777777701</v>
      </c>
      <c r="E268" s="10">
        <v>0.97824355787036998</v>
      </c>
      <c r="F268" s="7">
        <v>0</v>
      </c>
      <c r="G268" s="7">
        <v>0</v>
      </c>
      <c r="H268" s="7">
        <v>15154</v>
      </c>
      <c r="I268" s="7">
        <v>0</v>
      </c>
    </row>
    <row r="269" spans="1:9" x14ac:dyDescent="0.55000000000000004">
      <c r="A269" s="9">
        <v>42726</v>
      </c>
      <c r="B269" s="2">
        <v>0.71527777777777779</v>
      </c>
      <c r="C269" s="7">
        <v>0</v>
      </c>
      <c r="D269" s="13">
        <v>19838.8888888888</v>
      </c>
      <c r="E269" s="10">
        <v>0.97411045601851798</v>
      </c>
      <c r="F269" s="7">
        <v>0</v>
      </c>
      <c r="G269" s="7">
        <v>0</v>
      </c>
      <c r="H269" s="7">
        <v>17855</v>
      </c>
      <c r="I269" s="7">
        <v>0</v>
      </c>
    </row>
    <row r="270" spans="1:9" x14ac:dyDescent="0.55000000000000004">
      <c r="A270" s="9">
        <v>42726</v>
      </c>
      <c r="B270" s="2">
        <v>0.71875</v>
      </c>
      <c r="C270" s="7">
        <v>0</v>
      </c>
      <c r="D270" s="13">
        <v>19326.666666666599</v>
      </c>
      <c r="E270" s="10">
        <v>0.97008406712962902</v>
      </c>
      <c r="F270" s="7">
        <v>0</v>
      </c>
      <c r="G270" s="7">
        <v>0</v>
      </c>
      <c r="H270" s="7">
        <v>17394</v>
      </c>
      <c r="I270" s="7">
        <v>0</v>
      </c>
    </row>
    <row r="271" spans="1:9" x14ac:dyDescent="0.55000000000000004">
      <c r="A271" s="9">
        <v>42726</v>
      </c>
      <c r="B271" s="2">
        <v>0.72222222222222221</v>
      </c>
      <c r="C271" s="7">
        <v>0</v>
      </c>
      <c r="D271" s="13">
        <v>22566.666666666599</v>
      </c>
      <c r="E271" s="10">
        <v>0.96538267824073998</v>
      </c>
      <c r="F271" s="7">
        <v>0</v>
      </c>
      <c r="G271" s="7">
        <v>0</v>
      </c>
      <c r="H271" s="7">
        <v>20310</v>
      </c>
      <c r="I271" s="7">
        <v>0</v>
      </c>
    </row>
    <row r="272" spans="1:9" x14ac:dyDescent="0.55000000000000004">
      <c r="A272" s="9">
        <v>42726</v>
      </c>
      <c r="B272" s="2">
        <v>0.72569444444444453</v>
      </c>
      <c r="C272" s="7">
        <v>0</v>
      </c>
      <c r="D272" s="13">
        <v>21652.222222222201</v>
      </c>
      <c r="E272" s="10">
        <v>0.96087179861111005</v>
      </c>
      <c r="F272" s="7">
        <v>0</v>
      </c>
      <c r="G272" s="7">
        <v>0</v>
      </c>
      <c r="H272" s="7">
        <v>19487</v>
      </c>
      <c r="I272" s="7">
        <v>0</v>
      </c>
    </row>
    <row r="273" spans="1:9" x14ac:dyDescent="0.55000000000000004">
      <c r="A273" s="9">
        <v>42726</v>
      </c>
      <c r="B273" s="2">
        <v>0.72916666666666663</v>
      </c>
      <c r="C273" s="7">
        <v>0</v>
      </c>
      <c r="D273" s="13">
        <v>21233.333333333299</v>
      </c>
      <c r="E273" s="10">
        <v>0.95644818749999905</v>
      </c>
      <c r="F273" s="7">
        <v>0</v>
      </c>
      <c r="G273" s="7">
        <v>0</v>
      </c>
      <c r="H273" s="7">
        <v>19110</v>
      </c>
      <c r="I273" s="7">
        <v>0</v>
      </c>
    </row>
    <row r="274" spans="1:9" x14ac:dyDescent="0.55000000000000004">
      <c r="A274" s="9">
        <v>42726</v>
      </c>
      <c r="B274" s="2">
        <v>0.73263888888888884</v>
      </c>
      <c r="C274" s="7">
        <v>0</v>
      </c>
      <c r="D274" s="13">
        <v>22873.333333333299</v>
      </c>
      <c r="E274" s="10">
        <v>0.95168290972222103</v>
      </c>
      <c r="F274" s="7">
        <v>0</v>
      </c>
      <c r="G274" s="7">
        <v>0</v>
      </c>
      <c r="H274" s="7">
        <v>20586</v>
      </c>
      <c r="I274" s="7">
        <v>0</v>
      </c>
    </row>
    <row r="275" spans="1:9" x14ac:dyDescent="0.55000000000000004">
      <c r="A275" s="9">
        <v>42726</v>
      </c>
      <c r="B275" s="2">
        <v>0.73611111111111116</v>
      </c>
      <c r="C275" s="7">
        <v>0</v>
      </c>
      <c r="D275" s="13">
        <v>20228.8888888888</v>
      </c>
      <c r="E275" s="10">
        <v>0.94746855787036999</v>
      </c>
      <c r="F275" s="7">
        <v>0</v>
      </c>
      <c r="G275" s="7">
        <v>0</v>
      </c>
      <c r="H275" s="7">
        <v>18206</v>
      </c>
      <c r="I275" s="7">
        <v>0</v>
      </c>
    </row>
    <row r="276" spans="1:9" x14ac:dyDescent="0.55000000000000004">
      <c r="A276" s="9">
        <v>42726</v>
      </c>
      <c r="B276" s="2">
        <v>0.73958333333333337</v>
      </c>
      <c r="C276" s="7">
        <v>0</v>
      </c>
      <c r="D276" s="13">
        <v>18603.333333333299</v>
      </c>
      <c r="E276" s="10">
        <v>0.94359286342592497</v>
      </c>
      <c r="F276" s="7">
        <v>0</v>
      </c>
      <c r="G276" s="7">
        <v>0</v>
      </c>
      <c r="H276" s="7">
        <v>16743</v>
      </c>
      <c r="I276" s="7">
        <v>0</v>
      </c>
    </row>
    <row r="277" spans="1:9" x14ac:dyDescent="0.55000000000000004">
      <c r="A277" s="9">
        <v>42726</v>
      </c>
      <c r="B277" s="2">
        <v>0.74305555555555547</v>
      </c>
      <c r="C277" s="7">
        <v>0</v>
      </c>
      <c r="D277" s="13">
        <v>23067.777777777701</v>
      </c>
      <c r="E277" s="10">
        <v>0.93878707638888803</v>
      </c>
      <c r="F277" s="7">
        <v>0</v>
      </c>
      <c r="G277" s="7">
        <v>0</v>
      </c>
      <c r="H277" s="7">
        <v>20761</v>
      </c>
      <c r="I277" s="7">
        <v>0</v>
      </c>
    </row>
    <row r="278" spans="1:9" x14ac:dyDescent="0.55000000000000004">
      <c r="A278" s="9">
        <v>42726</v>
      </c>
      <c r="B278" s="2">
        <v>0.74652777777777779</v>
      </c>
      <c r="C278" s="7">
        <v>0</v>
      </c>
      <c r="D278" s="13">
        <v>24381.111111111099</v>
      </c>
      <c r="E278" s="10">
        <v>0.93370767824073997</v>
      </c>
      <c r="F278" s="7">
        <v>0</v>
      </c>
      <c r="G278" s="7">
        <v>0</v>
      </c>
      <c r="H278" s="7">
        <v>21943</v>
      </c>
      <c r="I278" s="7">
        <v>0</v>
      </c>
    </row>
    <row r="279" spans="1:9" x14ac:dyDescent="0.55000000000000004">
      <c r="A279" s="9">
        <v>42726</v>
      </c>
      <c r="B279" s="2">
        <v>0.75</v>
      </c>
      <c r="C279" s="7">
        <v>0</v>
      </c>
      <c r="D279" s="13">
        <v>23621.111111111099</v>
      </c>
      <c r="E279" s="10">
        <v>0.92878661342592495</v>
      </c>
      <c r="F279" s="7">
        <v>0</v>
      </c>
      <c r="G279" s="7">
        <v>0</v>
      </c>
      <c r="H279" s="7">
        <v>21259</v>
      </c>
      <c r="I279" s="7">
        <v>0</v>
      </c>
    </row>
    <row r="280" spans="1:9" x14ac:dyDescent="0.55000000000000004">
      <c r="A280" s="9">
        <v>42726</v>
      </c>
      <c r="B280" s="2">
        <v>0.75347222222222221</v>
      </c>
      <c r="C280" s="7">
        <v>0</v>
      </c>
      <c r="D280" s="13">
        <v>26326.666666666599</v>
      </c>
      <c r="E280" s="10">
        <v>0.92330189120370298</v>
      </c>
      <c r="F280" s="7">
        <v>0</v>
      </c>
      <c r="G280" s="7">
        <v>0</v>
      </c>
      <c r="H280" s="7">
        <v>23694</v>
      </c>
      <c r="I280" s="7">
        <v>0</v>
      </c>
    </row>
    <row r="281" spans="1:9" x14ac:dyDescent="0.55000000000000004">
      <c r="A281" s="9">
        <v>42726</v>
      </c>
      <c r="B281" s="2">
        <v>0.75694444444444453</v>
      </c>
      <c r="C281" s="7">
        <v>0</v>
      </c>
      <c r="D281" s="13">
        <v>24431.111111111099</v>
      </c>
      <c r="E281" s="10">
        <v>0.91821207638888802</v>
      </c>
      <c r="F281" s="7">
        <v>0</v>
      </c>
      <c r="G281" s="7">
        <v>0</v>
      </c>
      <c r="H281" s="7">
        <v>21988</v>
      </c>
      <c r="I281" s="7">
        <v>0</v>
      </c>
    </row>
    <row r="282" spans="1:9" x14ac:dyDescent="0.55000000000000004">
      <c r="A282" s="9">
        <v>42726</v>
      </c>
      <c r="B282" s="2">
        <v>0.76041666666666663</v>
      </c>
      <c r="C282" s="7">
        <v>0</v>
      </c>
      <c r="D282" s="13">
        <v>23944.444444444402</v>
      </c>
      <c r="E282" s="10">
        <v>0.91322365046296206</v>
      </c>
      <c r="F282" s="7">
        <v>0</v>
      </c>
      <c r="G282" s="7">
        <v>0</v>
      </c>
      <c r="H282" s="7">
        <v>21550</v>
      </c>
      <c r="I282" s="7">
        <v>0</v>
      </c>
    </row>
    <row r="283" spans="1:9" x14ac:dyDescent="0.55000000000000004">
      <c r="A283" s="9">
        <v>42726</v>
      </c>
      <c r="B283" s="2">
        <v>0.76388888888888884</v>
      </c>
      <c r="C283" s="7">
        <v>0</v>
      </c>
      <c r="D283" s="13">
        <v>22831.111111111099</v>
      </c>
      <c r="E283" s="10">
        <v>0.90846716898148105</v>
      </c>
      <c r="F283" s="7">
        <v>0</v>
      </c>
      <c r="G283" s="7">
        <v>0</v>
      </c>
      <c r="H283" s="7">
        <v>20548</v>
      </c>
      <c r="I283" s="7">
        <v>0</v>
      </c>
    </row>
    <row r="284" spans="1:9" x14ac:dyDescent="0.55000000000000004">
      <c r="A284" s="9">
        <v>42726</v>
      </c>
      <c r="B284" s="2">
        <v>0.76736111111111116</v>
      </c>
      <c r="C284" s="7">
        <v>0</v>
      </c>
      <c r="D284" s="13">
        <v>24826.666666666599</v>
      </c>
      <c r="E284" s="10">
        <v>0.90329494675925803</v>
      </c>
      <c r="F284" s="7">
        <v>0</v>
      </c>
      <c r="G284" s="7">
        <v>0</v>
      </c>
      <c r="H284" s="7">
        <v>22344</v>
      </c>
      <c r="I284" s="7">
        <v>0</v>
      </c>
    </row>
    <row r="285" spans="1:9" x14ac:dyDescent="0.55000000000000004">
      <c r="A285" s="9">
        <v>42726</v>
      </c>
      <c r="B285" s="2">
        <v>0.77083333333333337</v>
      </c>
      <c r="C285" s="7">
        <v>0</v>
      </c>
      <c r="D285" s="13">
        <v>22332.222222222201</v>
      </c>
      <c r="E285" s="10">
        <v>0.89864240046296195</v>
      </c>
      <c r="F285" s="7">
        <v>0</v>
      </c>
      <c r="G285" s="7">
        <v>0</v>
      </c>
      <c r="H285" s="7">
        <v>20099</v>
      </c>
      <c r="I285" s="7">
        <v>0</v>
      </c>
    </row>
    <row r="286" spans="1:9" x14ac:dyDescent="0.55000000000000004">
      <c r="A286" s="9">
        <v>42727</v>
      </c>
      <c r="B286" s="2">
        <v>0.77430555555555547</v>
      </c>
      <c r="C286" s="7">
        <v>0</v>
      </c>
      <c r="D286" s="13">
        <v>25792.222222222201</v>
      </c>
      <c r="E286" s="10">
        <v>0.89326902083333304</v>
      </c>
      <c r="F286" s="7">
        <v>0</v>
      </c>
      <c r="G286" s="7">
        <v>0</v>
      </c>
      <c r="H286" s="7">
        <v>23213</v>
      </c>
      <c r="I286" s="7">
        <v>0</v>
      </c>
    </row>
    <row r="287" spans="1:9" x14ac:dyDescent="0.55000000000000004">
      <c r="A287" s="9">
        <v>42727</v>
      </c>
      <c r="B287" s="2">
        <v>0.77777777777777779</v>
      </c>
      <c r="C287" s="7">
        <v>0</v>
      </c>
      <c r="D287" s="13">
        <v>23040</v>
      </c>
      <c r="E287" s="10">
        <v>0.88846902083333301</v>
      </c>
      <c r="F287" s="7">
        <v>0</v>
      </c>
      <c r="G287" s="7">
        <v>0</v>
      </c>
      <c r="H287" s="7">
        <v>20736</v>
      </c>
      <c r="I287" s="7">
        <v>0</v>
      </c>
    </row>
    <row r="288" spans="1:9" x14ac:dyDescent="0.55000000000000004">
      <c r="A288" s="9">
        <v>42727</v>
      </c>
      <c r="B288" s="2">
        <v>0.78125</v>
      </c>
      <c r="C288" s="7">
        <v>0</v>
      </c>
      <c r="D288" s="13">
        <v>26467.777777777701</v>
      </c>
      <c r="E288" s="10">
        <v>0.88295490046296199</v>
      </c>
      <c r="F288" s="7">
        <v>0</v>
      </c>
      <c r="G288" s="7">
        <v>0</v>
      </c>
      <c r="H288" s="7">
        <v>23821</v>
      </c>
      <c r="I288" s="7">
        <v>0</v>
      </c>
    </row>
    <row r="289" spans="1:9" x14ac:dyDescent="0.55000000000000004">
      <c r="A289" s="9">
        <v>42727</v>
      </c>
      <c r="B289" s="2">
        <v>0.78472222222222221</v>
      </c>
      <c r="C289" s="7">
        <v>0</v>
      </c>
      <c r="D289" s="13">
        <v>24927.777777777701</v>
      </c>
      <c r="E289" s="10">
        <v>0.87776161342592496</v>
      </c>
      <c r="F289" s="7">
        <v>0</v>
      </c>
      <c r="G289" s="7">
        <v>0</v>
      </c>
      <c r="H289" s="7">
        <v>22435</v>
      </c>
      <c r="I289" s="7">
        <v>0</v>
      </c>
    </row>
    <row r="290" spans="1:9" x14ac:dyDescent="0.55000000000000004">
      <c r="A290" s="9">
        <v>42727</v>
      </c>
      <c r="B290" s="2">
        <v>0.78819444444444453</v>
      </c>
      <c r="C290" s="7">
        <v>0</v>
      </c>
      <c r="D290" s="13">
        <v>24948.8888888888</v>
      </c>
      <c r="E290" s="10">
        <v>0.87256392824074003</v>
      </c>
      <c r="F290" s="7">
        <v>0</v>
      </c>
      <c r="G290" s="7">
        <v>0</v>
      </c>
      <c r="H290" s="7">
        <v>22454</v>
      </c>
      <c r="I290" s="7">
        <v>0</v>
      </c>
    </row>
    <row r="291" spans="1:9" x14ac:dyDescent="0.55000000000000004">
      <c r="A291" s="9">
        <v>42727</v>
      </c>
      <c r="B291" s="2">
        <v>0.79166666666666663</v>
      </c>
      <c r="C291" s="7">
        <v>0</v>
      </c>
      <c r="D291" s="13">
        <v>23333.333333333299</v>
      </c>
      <c r="E291" s="10">
        <v>0.86770281712962904</v>
      </c>
      <c r="F291" s="7">
        <v>0</v>
      </c>
      <c r="G291" s="7">
        <v>0</v>
      </c>
      <c r="H291" s="7">
        <v>21000</v>
      </c>
      <c r="I291" s="7">
        <v>0</v>
      </c>
    </row>
    <row r="292" spans="1:9" x14ac:dyDescent="0.55000000000000004">
      <c r="A292" s="9">
        <v>42727</v>
      </c>
      <c r="B292" s="2">
        <v>0.79513888888888884</v>
      </c>
      <c r="C292" s="7">
        <v>0</v>
      </c>
      <c r="D292" s="13">
        <v>22193.333333333299</v>
      </c>
      <c r="E292" s="10">
        <v>0.86307920601851795</v>
      </c>
      <c r="F292" s="7">
        <v>0</v>
      </c>
      <c r="G292" s="7">
        <v>0</v>
      </c>
      <c r="H292" s="7">
        <v>19974</v>
      </c>
      <c r="I292" s="7">
        <v>0</v>
      </c>
    </row>
    <row r="293" spans="1:9" x14ac:dyDescent="0.55000000000000004">
      <c r="A293" s="9">
        <v>42727</v>
      </c>
      <c r="B293" s="2">
        <v>0.79861111111111116</v>
      </c>
      <c r="C293" s="7">
        <v>0</v>
      </c>
      <c r="D293" s="13">
        <v>22683.333333333299</v>
      </c>
      <c r="E293" s="10">
        <v>0.85835351157407302</v>
      </c>
      <c r="F293" s="7">
        <v>0</v>
      </c>
      <c r="G293" s="7">
        <v>0</v>
      </c>
      <c r="H293" s="7">
        <v>20415</v>
      </c>
      <c r="I293" s="7">
        <v>0</v>
      </c>
    </row>
    <row r="294" spans="1:9" x14ac:dyDescent="0.55000000000000004">
      <c r="A294" s="9">
        <v>42727</v>
      </c>
      <c r="B294" s="2">
        <v>0.80208333333333337</v>
      </c>
      <c r="C294" s="7">
        <v>0</v>
      </c>
      <c r="D294" s="13">
        <v>22816.666666666599</v>
      </c>
      <c r="E294" s="10">
        <v>0.85360003935185103</v>
      </c>
      <c r="F294" s="7">
        <v>0</v>
      </c>
      <c r="G294" s="7">
        <v>0</v>
      </c>
      <c r="H294" s="7">
        <v>20535</v>
      </c>
      <c r="I294" s="7">
        <v>0</v>
      </c>
    </row>
    <row r="295" spans="1:9" x14ac:dyDescent="0.55000000000000004">
      <c r="A295" s="9">
        <v>42727</v>
      </c>
      <c r="B295" s="2">
        <v>0.80555555555555547</v>
      </c>
      <c r="C295" s="7">
        <v>0</v>
      </c>
      <c r="D295" s="13">
        <v>24003.333333333299</v>
      </c>
      <c r="E295" s="10">
        <v>0.84859934490740696</v>
      </c>
      <c r="F295" s="7">
        <v>0</v>
      </c>
      <c r="G295" s="7">
        <v>0</v>
      </c>
      <c r="H295" s="7">
        <v>21603</v>
      </c>
      <c r="I295" s="7">
        <v>0</v>
      </c>
    </row>
    <row r="296" spans="1:9" x14ac:dyDescent="0.55000000000000004">
      <c r="A296" s="9">
        <v>42727</v>
      </c>
      <c r="B296" s="2">
        <v>0.80902777777777779</v>
      </c>
      <c r="C296" s="7">
        <v>0</v>
      </c>
      <c r="D296" s="13">
        <v>21430</v>
      </c>
      <c r="E296" s="10">
        <v>0.84413476157407297</v>
      </c>
      <c r="F296" s="7">
        <v>0</v>
      </c>
      <c r="G296" s="7">
        <v>0</v>
      </c>
      <c r="H296" s="7">
        <v>19287</v>
      </c>
      <c r="I296" s="7">
        <v>0</v>
      </c>
    </row>
    <row r="297" spans="1:9" x14ac:dyDescent="0.55000000000000004">
      <c r="A297" s="9">
        <v>42727</v>
      </c>
      <c r="B297" s="2">
        <v>0.8125</v>
      </c>
      <c r="C297" s="7">
        <v>0</v>
      </c>
      <c r="D297" s="13">
        <v>20665.5555555555</v>
      </c>
      <c r="E297" s="10">
        <v>0.83982943749999905</v>
      </c>
      <c r="F297" s="7">
        <v>0</v>
      </c>
      <c r="G297" s="7">
        <v>0</v>
      </c>
      <c r="H297" s="7">
        <v>18599</v>
      </c>
      <c r="I297" s="7">
        <v>0</v>
      </c>
    </row>
    <row r="298" spans="1:9" x14ac:dyDescent="0.55000000000000004">
      <c r="A298" s="9">
        <v>42727</v>
      </c>
      <c r="B298" s="2">
        <v>0.81597222222222221</v>
      </c>
      <c r="C298" s="7">
        <v>0</v>
      </c>
      <c r="D298" s="13">
        <v>21128.8888888888</v>
      </c>
      <c r="E298" s="10">
        <v>0.83542758564814701</v>
      </c>
      <c r="F298" s="7">
        <v>0</v>
      </c>
      <c r="G298" s="7">
        <v>0</v>
      </c>
      <c r="H298" s="7">
        <v>19016</v>
      </c>
      <c r="I298" s="7">
        <v>0</v>
      </c>
    </row>
    <row r="299" spans="1:9" x14ac:dyDescent="0.55000000000000004">
      <c r="A299" s="9">
        <v>42727</v>
      </c>
      <c r="B299" s="2">
        <v>0.81944444444444453</v>
      </c>
      <c r="C299" s="7">
        <v>0</v>
      </c>
      <c r="D299" s="13">
        <v>21062.222222222201</v>
      </c>
      <c r="E299" s="10">
        <v>0.83103962268518405</v>
      </c>
      <c r="F299" s="7">
        <v>0</v>
      </c>
      <c r="G299" s="7">
        <v>0</v>
      </c>
      <c r="H299" s="7">
        <v>18956</v>
      </c>
      <c r="I299" s="7">
        <v>0</v>
      </c>
    </row>
    <row r="300" spans="1:9" x14ac:dyDescent="0.55000000000000004">
      <c r="A300" s="9">
        <v>42727</v>
      </c>
      <c r="B300" s="2">
        <v>0.82291666666666663</v>
      </c>
      <c r="C300" s="7">
        <v>0</v>
      </c>
      <c r="D300" s="13">
        <v>21358.8888888888</v>
      </c>
      <c r="E300" s="10">
        <v>0.82658985416666597</v>
      </c>
      <c r="F300" s="7">
        <v>0</v>
      </c>
      <c r="G300" s="7">
        <v>0</v>
      </c>
      <c r="H300" s="7">
        <v>19223</v>
      </c>
      <c r="I300" s="7">
        <v>0</v>
      </c>
    </row>
    <row r="301" spans="1:9" x14ac:dyDescent="0.55000000000000004">
      <c r="A301" s="9">
        <v>42727</v>
      </c>
      <c r="B301" s="2">
        <v>0.82638888888888884</v>
      </c>
      <c r="C301" s="7">
        <v>0</v>
      </c>
      <c r="D301" s="13">
        <v>20351.111111111099</v>
      </c>
      <c r="E301" s="10">
        <v>0.82235003935185103</v>
      </c>
      <c r="F301" s="7">
        <v>0</v>
      </c>
      <c r="G301" s="7">
        <v>0</v>
      </c>
      <c r="H301" s="7">
        <v>18316</v>
      </c>
      <c r="I301" s="7">
        <v>0</v>
      </c>
    </row>
    <row r="302" spans="1:9" x14ac:dyDescent="0.55000000000000004">
      <c r="A302" s="9">
        <v>42727</v>
      </c>
      <c r="B302" s="2">
        <v>0.82986111111111116</v>
      </c>
      <c r="C302" s="7">
        <v>0</v>
      </c>
      <c r="D302" s="13">
        <v>20417.777777777701</v>
      </c>
      <c r="E302" s="10">
        <v>0.81809633564814699</v>
      </c>
      <c r="F302" s="7">
        <v>0</v>
      </c>
      <c r="G302" s="7">
        <v>0</v>
      </c>
      <c r="H302" s="7">
        <v>18376</v>
      </c>
      <c r="I302" s="7">
        <v>0</v>
      </c>
    </row>
    <row r="303" spans="1:9" x14ac:dyDescent="0.55000000000000004">
      <c r="A303" s="9">
        <v>42727</v>
      </c>
      <c r="B303" s="2">
        <v>0.83333333333333337</v>
      </c>
      <c r="C303" s="7">
        <v>0</v>
      </c>
      <c r="D303" s="13">
        <v>20151.111111111099</v>
      </c>
      <c r="E303" s="10">
        <v>0.81389818749999898</v>
      </c>
      <c r="F303" s="7">
        <v>0</v>
      </c>
      <c r="G303" s="7">
        <v>0</v>
      </c>
      <c r="H303" s="7">
        <v>18136</v>
      </c>
      <c r="I303" s="7">
        <v>0</v>
      </c>
    </row>
    <row r="304" spans="1:9" x14ac:dyDescent="0.55000000000000004">
      <c r="A304" s="9">
        <v>42727</v>
      </c>
      <c r="B304" s="2">
        <v>0.83680555555555547</v>
      </c>
      <c r="C304" s="7">
        <v>0</v>
      </c>
      <c r="D304" s="13">
        <v>20648.8888888888</v>
      </c>
      <c r="E304" s="10">
        <v>0.80959633564814704</v>
      </c>
      <c r="F304" s="7">
        <v>0</v>
      </c>
      <c r="G304" s="7">
        <v>0</v>
      </c>
      <c r="H304" s="7">
        <v>18584</v>
      </c>
      <c r="I304" s="7">
        <v>0</v>
      </c>
    </row>
    <row r="305" spans="1:9" x14ac:dyDescent="0.55000000000000004">
      <c r="A305" s="9">
        <v>42727</v>
      </c>
      <c r="B305" s="2">
        <v>0.84027777777777779</v>
      </c>
      <c r="C305" s="7">
        <v>0</v>
      </c>
      <c r="D305" s="13">
        <v>20235.5555555555</v>
      </c>
      <c r="E305" s="10">
        <v>0.80538059490740599</v>
      </c>
      <c r="F305" s="7">
        <v>0</v>
      </c>
      <c r="G305" s="7">
        <v>0</v>
      </c>
      <c r="H305" s="7">
        <v>18212</v>
      </c>
      <c r="I305" s="7">
        <v>0</v>
      </c>
    </row>
    <row r="306" spans="1:9" x14ac:dyDescent="0.55000000000000004">
      <c r="A306" s="9">
        <v>42727</v>
      </c>
      <c r="B306" s="2">
        <v>0.84375</v>
      </c>
      <c r="C306" s="7">
        <v>0</v>
      </c>
      <c r="D306" s="13">
        <v>19331.111111111099</v>
      </c>
      <c r="E306" s="10">
        <v>0.80135328009259199</v>
      </c>
      <c r="F306" s="7">
        <v>0</v>
      </c>
      <c r="G306" s="7">
        <v>0</v>
      </c>
      <c r="H306" s="7">
        <v>17398</v>
      </c>
      <c r="I306" s="7">
        <v>0</v>
      </c>
    </row>
    <row r="307" spans="1:9" x14ac:dyDescent="0.55000000000000004">
      <c r="A307" s="9">
        <v>42727</v>
      </c>
      <c r="B307" s="2">
        <v>0.84722222222222221</v>
      </c>
      <c r="C307" s="7">
        <v>0</v>
      </c>
      <c r="D307" s="13">
        <v>18735.5555555555</v>
      </c>
      <c r="E307" s="10">
        <v>0.79745003935185099</v>
      </c>
      <c r="F307" s="7">
        <v>0</v>
      </c>
      <c r="G307" s="7">
        <v>0</v>
      </c>
      <c r="H307" s="7">
        <v>16862</v>
      </c>
      <c r="I307" s="7">
        <v>0</v>
      </c>
    </row>
    <row r="308" spans="1:9" x14ac:dyDescent="0.55000000000000004">
      <c r="A308" s="9">
        <v>42727</v>
      </c>
      <c r="B308" s="2">
        <v>0.85069444444444453</v>
      </c>
      <c r="C308" s="7">
        <v>0</v>
      </c>
      <c r="D308" s="13">
        <v>20045.5555555555</v>
      </c>
      <c r="E308" s="10">
        <v>0.79327388194444404</v>
      </c>
      <c r="F308" s="7">
        <v>0</v>
      </c>
      <c r="G308" s="7">
        <v>0</v>
      </c>
      <c r="H308" s="7">
        <v>18041</v>
      </c>
      <c r="I308" s="7">
        <v>0</v>
      </c>
    </row>
    <row r="309" spans="1:9" x14ac:dyDescent="0.55000000000000004">
      <c r="A309" s="9">
        <v>42727</v>
      </c>
      <c r="B309" s="2">
        <v>0.85416666666666663</v>
      </c>
      <c r="C309" s="7">
        <v>0</v>
      </c>
      <c r="D309" s="13">
        <v>20155.5555555555</v>
      </c>
      <c r="E309" s="10">
        <v>0.78907480787036999</v>
      </c>
      <c r="F309" s="7">
        <v>0</v>
      </c>
      <c r="G309" s="7">
        <v>0</v>
      </c>
      <c r="H309" s="7">
        <v>18140</v>
      </c>
      <c r="I309" s="7">
        <v>0</v>
      </c>
    </row>
    <row r="310" spans="1:9" x14ac:dyDescent="0.55000000000000004">
      <c r="A310" s="9">
        <v>42727</v>
      </c>
      <c r="B310" s="2">
        <v>0.85763888888888884</v>
      </c>
      <c r="C310" s="7">
        <v>0</v>
      </c>
      <c r="D310" s="13">
        <v>18948.8888888888</v>
      </c>
      <c r="E310" s="10">
        <v>0.78512712268518403</v>
      </c>
      <c r="F310" s="7">
        <v>0</v>
      </c>
      <c r="G310" s="7">
        <v>0</v>
      </c>
      <c r="H310" s="7">
        <v>17054</v>
      </c>
      <c r="I310" s="7">
        <v>0</v>
      </c>
    </row>
    <row r="311" spans="1:9" x14ac:dyDescent="0.55000000000000004">
      <c r="A311" s="9">
        <v>42727</v>
      </c>
      <c r="B311" s="2">
        <v>0.86111111111111116</v>
      </c>
      <c r="C311" s="7">
        <v>0</v>
      </c>
      <c r="D311" s="13">
        <v>18948.8888888888</v>
      </c>
      <c r="E311" s="10">
        <v>0.78117943749999896</v>
      </c>
      <c r="F311" s="7">
        <v>0</v>
      </c>
      <c r="G311" s="7">
        <v>0</v>
      </c>
      <c r="H311" s="7">
        <v>17054</v>
      </c>
      <c r="I311" s="7">
        <v>0</v>
      </c>
    </row>
    <row r="312" spans="1:9" x14ac:dyDescent="0.55000000000000004">
      <c r="A312" s="9">
        <v>42727</v>
      </c>
      <c r="B312" s="2">
        <v>0.86458333333333337</v>
      </c>
      <c r="C312" s="7">
        <v>0</v>
      </c>
      <c r="D312" s="13">
        <v>18705.5555555555</v>
      </c>
      <c r="E312" s="10">
        <v>0.77728244675925795</v>
      </c>
      <c r="F312" s="7">
        <v>0</v>
      </c>
      <c r="G312" s="7">
        <v>0</v>
      </c>
      <c r="H312" s="7">
        <v>16835</v>
      </c>
      <c r="I312" s="7">
        <v>0</v>
      </c>
    </row>
    <row r="313" spans="1:9" x14ac:dyDescent="0.55000000000000004">
      <c r="A313" s="9">
        <v>42727</v>
      </c>
      <c r="B313" s="2">
        <v>0.86805555555555547</v>
      </c>
      <c r="C313" s="7">
        <v>0</v>
      </c>
      <c r="D313" s="13">
        <v>18571.111111111099</v>
      </c>
      <c r="E313" s="10">
        <v>0.77341346527777699</v>
      </c>
      <c r="F313" s="7">
        <v>0</v>
      </c>
      <c r="G313" s="7">
        <v>0</v>
      </c>
      <c r="H313" s="7">
        <v>16714</v>
      </c>
      <c r="I313" s="7">
        <v>0</v>
      </c>
    </row>
    <row r="314" spans="1:9" x14ac:dyDescent="0.55000000000000004">
      <c r="A314" s="9">
        <v>42727</v>
      </c>
      <c r="B314" s="2">
        <v>0.87152777777777779</v>
      </c>
      <c r="C314" s="7">
        <v>0</v>
      </c>
      <c r="D314" s="13">
        <v>19068.8888888888</v>
      </c>
      <c r="E314" s="10">
        <v>0.76944078009259198</v>
      </c>
      <c r="F314" s="7">
        <v>0</v>
      </c>
      <c r="G314" s="7">
        <v>0</v>
      </c>
      <c r="H314" s="7">
        <v>17162</v>
      </c>
      <c r="I314" s="7">
        <v>0</v>
      </c>
    </row>
    <row r="315" spans="1:9" x14ac:dyDescent="0.55000000000000004">
      <c r="A315" s="9">
        <v>42727</v>
      </c>
      <c r="B315" s="2">
        <v>0.875</v>
      </c>
      <c r="C315" s="7">
        <v>0</v>
      </c>
      <c r="D315" s="13">
        <v>18524.444444444402</v>
      </c>
      <c r="E315" s="10">
        <v>0.76558152083333197</v>
      </c>
      <c r="F315" s="7">
        <v>0</v>
      </c>
      <c r="G315" s="7">
        <v>0</v>
      </c>
      <c r="H315" s="7">
        <v>16672</v>
      </c>
      <c r="I315" s="7">
        <v>0</v>
      </c>
    </row>
    <row r="316" spans="1:9" x14ac:dyDescent="0.55000000000000004">
      <c r="A316" s="9">
        <v>42727</v>
      </c>
      <c r="B316" s="2">
        <v>0.87847222222222221</v>
      </c>
      <c r="C316" s="7">
        <v>0</v>
      </c>
      <c r="D316" s="13">
        <v>19021.111111111099</v>
      </c>
      <c r="E316" s="10">
        <v>0.76161878935185101</v>
      </c>
      <c r="F316" s="7">
        <v>0</v>
      </c>
      <c r="G316" s="7">
        <v>0</v>
      </c>
      <c r="H316" s="7">
        <v>17119</v>
      </c>
      <c r="I316" s="7">
        <v>0</v>
      </c>
    </row>
    <row r="317" spans="1:9" x14ac:dyDescent="0.55000000000000004">
      <c r="A317" s="9">
        <v>42727</v>
      </c>
      <c r="B317" s="2">
        <v>0.88194444444444453</v>
      </c>
      <c r="C317" s="7">
        <v>0</v>
      </c>
      <c r="D317" s="13">
        <v>18875.5555555555</v>
      </c>
      <c r="E317" s="10">
        <v>0.75768638194444304</v>
      </c>
      <c r="F317" s="7">
        <v>0</v>
      </c>
      <c r="G317" s="7">
        <v>0</v>
      </c>
      <c r="H317" s="7">
        <v>16988</v>
      </c>
      <c r="I317" s="7">
        <v>0</v>
      </c>
    </row>
    <row r="318" spans="1:9" x14ac:dyDescent="0.55000000000000004">
      <c r="A318" s="9">
        <v>42727</v>
      </c>
      <c r="B318" s="2">
        <v>0.88541666666666663</v>
      </c>
      <c r="C318" s="7">
        <v>0</v>
      </c>
      <c r="D318" s="13">
        <v>18331.111111111099</v>
      </c>
      <c r="E318" s="10">
        <v>0.75386740046296197</v>
      </c>
      <c r="F318" s="7">
        <v>0</v>
      </c>
      <c r="G318" s="7">
        <v>0</v>
      </c>
      <c r="H318" s="7">
        <v>16498</v>
      </c>
      <c r="I318" s="7">
        <v>0</v>
      </c>
    </row>
    <row r="319" spans="1:9" x14ac:dyDescent="0.55000000000000004">
      <c r="A319" s="9">
        <v>42727</v>
      </c>
      <c r="B319" s="2">
        <v>0.88888888888888884</v>
      </c>
      <c r="C319" s="7">
        <v>0</v>
      </c>
      <c r="D319" s="13">
        <v>18111.111111111099</v>
      </c>
      <c r="E319" s="10">
        <v>0.75009425231481397</v>
      </c>
      <c r="F319" s="7">
        <v>0</v>
      </c>
      <c r="G319" s="7">
        <v>0</v>
      </c>
      <c r="H319" s="7">
        <v>16300</v>
      </c>
      <c r="I319" s="7">
        <v>0</v>
      </c>
    </row>
    <row r="320" spans="1:9" x14ac:dyDescent="0.55000000000000004">
      <c r="A320" s="9">
        <v>42727</v>
      </c>
      <c r="B320" s="2">
        <v>0.89236111111111116</v>
      </c>
      <c r="C320" s="7">
        <v>0</v>
      </c>
      <c r="D320" s="13">
        <v>17781.111111111099</v>
      </c>
      <c r="E320" s="10">
        <v>0.74638985416666603</v>
      </c>
      <c r="F320" s="7">
        <v>0</v>
      </c>
      <c r="G320" s="7">
        <v>0</v>
      </c>
      <c r="H320" s="7">
        <v>16003</v>
      </c>
      <c r="I320" s="7">
        <v>0</v>
      </c>
    </row>
    <row r="321" spans="1:9" x14ac:dyDescent="0.55000000000000004">
      <c r="A321" s="9">
        <v>42727</v>
      </c>
      <c r="B321" s="2">
        <v>0.89583333333333337</v>
      </c>
      <c r="C321" s="7">
        <v>0</v>
      </c>
      <c r="D321" s="13">
        <v>17757.777777777701</v>
      </c>
      <c r="E321" s="10">
        <v>0.74269031712962896</v>
      </c>
      <c r="F321" s="7">
        <v>0</v>
      </c>
      <c r="G321" s="7">
        <v>0</v>
      </c>
      <c r="H321" s="7">
        <v>15982</v>
      </c>
      <c r="I321" s="7">
        <v>0</v>
      </c>
    </row>
    <row r="322" spans="1:9" x14ac:dyDescent="0.55000000000000004">
      <c r="A322" s="9">
        <v>42727</v>
      </c>
      <c r="B322" s="2">
        <v>0.89930555555555547</v>
      </c>
      <c r="C322" s="7">
        <v>0</v>
      </c>
      <c r="D322" s="13">
        <v>17380</v>
      </c>
      <c r="E322" s="10">
        <v>0.739069483796296</v>
      </c>
      <c r="F322" s="7">
        <v>0</v>
      </c>
      <c r="G322" s="7">
        <v>0</v>
      </c>
      <c r="H322" s="7">
        <v>15642</v>
      </c>
      <c r="I322" s="7">
        <v>0</v>
      </c>
    </row>
    <row r="323" spans="1:9" x14ac:dyDescent="0.55000000000000004">
      <c r="A323" s="9">
        <v>42727</v>
      </c>
      <c r="B323" s="2">
        <v>0.90277777777777779</v>
      </c>
      <c r="C323" s="7">
        <v>0</v>
      </c>
      <c r="D323" s="13">
        <v>17142.222222222201</v>
      </c>
      <c r="E323" s="10">
        <v>0.73549818749999896</v>
      </c>
      <c r="F323" s="7">
        <v>0</v>
      </c>
      <c r="G323" s="7">
        <v>0</v>
      </c>
      <c r="H323" s="7">
        <v>15428</v>
      </c>
      <c r="I323" s="7">
        <v>0</v>
      </c>
    </row>
    <row r="324" spans="1:9" x14ac:dyDescent="0.55000000000000004">
      <c r="A324" s="9">
        <v>42727</v>
      </c>
      <c r="B324" s="2">
        <v>0.90625</v>
      </c>
      <c r="C324" s="7">
        <v>0</v>
      </c>
      <c r="D324" s="13">
        <v>18040</v>
      </c>
      <c r="E324" s="10">
        <v>0.73173985416666598</v>
      </c>
      <c r="F324" s="7">
        <v>0</v>
      </c>
      <c r="G324" s="7">
        <v>0</v>
      </c>
      <c r="H324" s="7">
        <v>16236</v>
      </c>
      <c r="I324" s="7">
        <v>0</v>
      </c>
    </row>
    <row r="325" spans="1:9" x14ac:dyDescent="0.55000000000000004">
      <c r="A325" s="9">
        <v>42727</v>
      </c>
      <c r="B325" s="2">
        <v>0.90972222222222221</v>
      </c>
      <c r="C325" s="7">
        <v>0</v>
      </c>
      <c r="D325" s="13">
        <v>17275.5555555555</v>
      </c>
      <c r="E325" s="10">
        <v>0.72814078009259198</v>
      </c>
      <c r="F325" s="7">
        <v>0</v>
      </c>
      <c r="G325" s="7">
        <v>0</v>
      </c>
      <c r="H325" s="7">
        <v>15548</v>
      </c>
      <c r="I325" s="7">
        <v>0</v>
      </c>
    </row>
    <row r="326" spans="1:9" x14ac:dyDescent="0.55000000000000004">
      <c r="A326" s="9">
        <v>42727</v>
      </c>
      <c r="B326" s="2">
        <v>0.91319444444444453</v>
      </c>
      <c r="C326" s="7">
        <v>0</v>
      </c>
      <c r="D326" s="13">
        <v>17490</v>
      </c>
      <c r="E326" s="10">
        <v>0.72449703009259203</v>
      </c>
      <c r="F326" s="7">
        <v>0</v>
      </c>
      <c r="G326" s="7">
        <v>0</v>
      </c>
      <c r="H326" s="7">
        <v>15741</v>
      </c>
      <c r="I326" s="7">
        <v>0</v>
      </c>
    </row>
    <row r="327" spans="1:9" x14ac:dyDescent="0.55000000000000004">
      <c r="A327" s="9">
        <v>42727</v>
      </c>
      <c r="B327" s="2">
        <v>0.91666666666666663</v>
      </c>
      <c r="C327" s="7">
        <v>0</v>
      </c>
      <c r="D327" s="13">
        <v>16592.222222222201</v>
      </c>
      <c r="E327" s="10">
        <v>0.72104031712962902</v>
      </c>
      <c r="F327" s="7">
        <v>0</v>
      </c>
      <c r="G327" s="7">
        <v>0</v>
      </c>
      <c r="H327" s="7">
        <v>14933</v>
      </c>
      <c r="I327" s="7">
        <v>0</v>
      </c>
    </row>
    <row r="328" spans="1:9" x14ac:dyDescent="0.55000000000000004">
      <c r="A328" s="9">
        <v>42727</v>
      </c>
      <c r="B328" s="2">
        <v>0.92013888888888884</v>
      </c>
      <c r="C328" s="7">
        <v>0</v>
      </c>
      <c r="D328" s="13">
        <v>16237.777777777699</v>
      </c>
      <c r="E328" s="10">
        <v>0.71765744675925802</v>
      </c>
      <c r="F328" s="7">
        <v>0</v>
      </c>
      <c r="G328" s="7">
        <v>0</v>
      </c>
      <c r="H328" s="7">
        <v>14614</v>
      </c>
      <c r="I328" s="7">
        <v>0</v>
      </c>
    </row>
    <row r="329" spans="1:9" x14ac:dyDescent="0.55000000000000004">
      <c r="A329" s="9">
        <v>42727</v>
      </c>
      <c r="B329" s="2">
        <v>0.92361111111111116</v>
      </c>
      <c r="C329" s="7">
        <v>0</v>
      </c>
      <c r="D329" s="13">
        <v>16017.777777777699</v>
      </c>
      <c r="E329" s="10">
        <v>0.71432040972222099</v>
      </c>
      <c r="F329" s="7">
        <v>0</v>
      </c>
      <c r="G329" s="7">
        <v>0</v>
      </c>
      <c r="H329" s="7">
        <v>14416</v>
      </c>
      <c r="I329" s="7">
        <v>0</v>
      </c>
    </row>
    <row r="330" spans="1:9" x14ac:dyDescent="0.55000000000000004">
      <c r="A330" s="9">
        <v>42727</v>
      </c>
      <c r="B330" s="2">
        <v>0.92708333333333337</v>
      </c>
      <c r="C330" s="7">
        <v>0</v>
      </c>
      <c r="D330" s="13">
        <v>15357.777777777699</v>
      </c>
      <c r="E330" s="10">
        <v>0.71112087268518398</v>
      </c>
      <c r="F330" s="7">
        <v>0</v>
      </c>
      <c r="G330" s="7">
        <v>0</v>
      </c>
      <c r="H330" s="7">
        <v>13822</v>
      </c>
      <c r="I330" s="7">
        <v>0</v>
      </c>
    </row>
    <row r="331" spans="1:9" x14ac:dyDescent="0.55000000000000004">
      <c r="A331" s="9">
        <v>42727</v>
      </c>
      <c r="B331" s="2">
        <v>0.93055555555555547</v>
      </c>
      <c r="C331" s="7">
        <v>0</v>
      </c>
      <c r="D331" s="13">
        <v>15438.8888888888</v>
      </c>
      <c r="E331" s="10">
        <v>0.70790443749999898</v>
      </c>
      <c r="F331" s="7">
        <v>0</v>
      </c>
      <c r="G331" s="7">
        <v>0</v>
      </c>
      <c r="H331" s="7">
        <v>13895</v>
      </c>
      <c r="I331" s="7">
        <v>0</v>
      </c>
    </row>
    <row r="332" spans="1:9" x14ac:dyDescent="0.55000000000000004">
      <c r="A332" s="9">
        <v>42727</v>
      </c>
      <c r="B332" s="2">
        <v>0.93402777777777779</v>
      </c>
      <c r="C332" s="7">
        <v>0</v>
      </c>
      <c r="D332" s="13">
        <v>14937.777777777699</v>
      </c>
      <c r="E332" s="10">
        <v>0.70479240046296199</v>
      </c>
      <c r="F332" s="7">
        <v>0</v>
      </c>
      <c r="G332" s="7">
        <v>0</v>
      </c>
      <c r="H332" s="7">
        <v>13444</v>
      </c>
      <c r="I332" s="7">
        <v>0</v>
      </c>
    </row>
    <row r="333" spans="1:9" x14ac:dyDescent="0.55000000000000004">
      <c r="A333" s="9">
        <v>42727</v>
      </c>
      <c r="B333" s="2">
        <v>0.9375</v>
      </c>
      <c r="C333" s="7">
        <v>0</v>
      </c>
      <c r="D333" s="13">
        <v>15856.666666666601</v>
      </c>
      <c r="E333" s="10">
        <v>0.70148892824074005</v>
      </c>
      <c r="F333" s="7">
        <v>0</v>
      </c>
      <c r="G333" s="7">
        <v>0</v>
      </c>
      <c r="H333" s="7">
        <v>14271</v>
      </c>
      <c r="I333" s="7">
        <v>0</v>
      </c>
    </row>
    <row r="334" spans="1:9" x14ac:dyDescent="0.55000000000000004">
      <c r="A334" s="9">
        <v>42727</v>
      </c>
      <c r="B334" s="2">
        <v>0.94097222222222221</v>
      </c>
      <c r="C334" s="7">
        <v>0</v>
      </c>
      <c r="D334" s="13">
        <v>14872.222222222201</v>
      </c>
      <c r="E334" s="10">
        <v>0.69839054861111005</v>
      </c>
      <c r="F334" s="7">
        <v>0</v>
      </c>
      <c r="G334" s="7">
        <v>0</v>
      </c>
      <c r="H334" s="7">
        <v>13385</v>
      </c>
      <c r="I334" s="7">
        <v>0</v>
      </c>
    </row>
    <row r="335" spans="1:9" x14ac:dyDescent="0.55000000000000004">
      <c r="A335" s="9">
        <v>42727</v>
      </c>
      <c r="B335" s="2">
        <v>0.94444444444444453</v>
      </c>
      <c r="C335" s="7">
        <v>0</v>
      </c>
      <c r="D335" s="13">
        <v>15416.666666666601</v>
      </c>
      <c r="E335" s="10">
        <v>0.69517874305555505</v>
      </c>
      <c r="F335" s="7">
        <v>0</v>
      </c>
      <c r="G335" s="7">
        <v>0</v>
      </c>
      <c r="H335" s="7">
        <v>13875</v>
      </c>
      <c r="I335" s="7">
        <v>0</v>
      </c>
    </row>
    <row r="336" spans="1:9" x14ac:dyDescent="0.55000000000000004">
      <c r="A336" s="9">
        <v>42727</v>
      </c>
      <c r="B336" s="2">
        <v>0.94791666666666663</v>
      </c>
      <c r="C336" s="7">
        <v>0</v>
      </c>
      <c r="D336" s="13">
        <v>14188.8888888888</v>
      </c>
      <c r="E336" s="10">
        <v>0.69222272453703604</v>
      </c>
      <c r="F336" s="7">
        <v>0</v>
      </c>
      <c r="G336" s="7">
        <v>0</v>
      </c>
      <c r="H336" s="7">
        <v>12770</v>
      </c>
      <c r="I336" s="7">
        <v>0</v>
      </c>
    </row>
    <row r="337" spans="1:9" x14ac:dyDescent="0.55000000000000004">
      <c r="A337" s="9">
        <v>42727</v>
      </c>
      <c r="B337" s="2">
        <v>0.95138888888888884</v>
      </c>
      <c r="C337" s="7">
        <v>0</v>
      </c>
      <c r="D337" s="13">
        <v>14711.1111111111</v>
      </c>
      <c r="E337" s="10">
        <v>0.68915790972222102</v>
      </c>
      <c r="F337" s="7">
        <v>0</v>
      </c>
      <c r="G337" s="7">
        <v>0</v>
      </c>
      <c r="H337" s="7">
        <v>13240</v>
      </c>
      <c r="I337" s="7">
        <v>0</v>
      </c>
    </row>
    <row r="338" spans="1:9" x14ac:dyDescent="0.55000000000000004">
      <c r="A338" s="9">
        <v>42727</v>
      </c>
      <c r="B338" s="2">
        <v>0.95486111111111116</v>
      </c>
      <c r="C338" s="7">
        <v>0</v>
      </c>
      <c r="D338" s="13">
        <v>13486.666666666601</v>
      </c>
      <c r="E338" s="10">
        <v>0.68634818749999904</v>
      </c>
      <c r="F338" s="7">
        <v>0</v>
      </c>
      <c r="G338" s="7">
        <v>0</v>
      </c>
      <c r="H338" s="7">
        <v>12138</v>
      </c>
      <c r="I338" s="7">
        <v>0</v>
      </c>
    </row>
    <row r="339" spans="1:9" x14ac:dyDescent="0.55000000000000004">
      <c r="A339" s="9">
        <v>42727</v>
      </c>
      <c r="B339" s="2">
        <v>0.95833333333333337</v>
      </c>
      <c r="C339" s="7">
        <v>0</v>
      </c>
      <c r="D339" s="13">
        <v>12913.333333333299</v>
      </c>
      <c r="E339" s="10">
        <v>0.68365790972222096</v>
      </c>
      <c r="F339" s="7">
        <v>0</v>
      </c>
      <c r="G339" s="7">
        <v>0</v>
      </c>
      <c r="H339" s="7">
        <v>11622</v>
      </c>
      <c r="I339" s="7">
        <v>0</v>
      </c>
    </row>
    <row r="340" spans="1:9" x14ac:dyDescent="0.55000000000000004">
      <c r="A340" s="9">
        <v>42727</v>
      </c>
      <c r="B340" s="2">
        <v>0.96180555555555547</v>
      </c>
      <c r="C340" s="7">
        <v>0</v>
      </c>
      <c r="D340" s="13">
        <v>12546.666666666601</v>
      </c>
      <c r="E340" s="10">
        <v>0.68104402083333304</v>
      </c>
      <c r="F340" s="7">
        <v>0</v>
      </c>
      <c r="G340" s="7">
        <v>0</v>
      </c>
      <c r="H340" s="7">
        <v>11292</v>
      </c>
      <c r="I340" s="7">
        <v>0</v>
      </c>
    </row>
    <row r="341" spans="1:9" x14ac:dyDescent="0.55000000000000004">
      <c r="A341" s="9">
        <v>42727</v>
      </c>
      <c r="B341" s="2">
        <v>0.96527777777777779</v>
      </c>
      <c r="C341" s="7">
        <v>0</v>
      </c>
      <c r="D341" s="13">
        <v>11962.222222222201</v>
      </c>
      <c r="E341" s="10">
        <v>0.67855189120370296</v>
      </c>
      <c r="F341" s="7">
        <v>0</v>
      </c>
      <c r="G341" s="7">
        <v>0</v>
      </c>
      <c r="H341" s="7">
        <v>10766</v>
      </c>
      <c r="I341" s="7">
        <v>0</v>
      </c>
    </row>
    <row r="342" spans="1:9" x14ac:dyDescent="0.55000000000000004">
      <c r="A342" s="9">
        <v>42727</v>
      </c>
      <c r="B342" s="2">
        <v>0.96875</v>
      </c>
      <c r="C342" s="7">
        <v>0</v>
      </c>
      <c r="D342" s="13">
        <v>11150</v>
      </c>
      <c r="E342" s="10">
        <v>0.67622897453703601</v>
      </c>
      <c r="F342" s="7">
        <v>0</v>
      </c>
      <c r="G342" s="7">
        <v>0</v>
      </c>
      <c r="H342" s="7">
        <v>10035</v>
      </c>
      <c r="I342" s="7">
        <v>0</v>
      </c>
    </row>
    <row r="343" spans="1:9" x14ac:dyDescent="0.55000000000000004">
      <c r="A343" s="9">
        <v>42727</v>
      </c>
      <c r="B343" s="2">
        <v>0.97222222222222221</v>
      </c>
      <c r="C343" s="7">
        <v>0</v>
      </c>
      <c r="D343" s="13">
        <v>11177.777777777699</v>
      </c>
      <c r="E343" s="10">
        <v>0.67390027083333304</v>
      </c>
      <c r="F343" s="7">
        <v>0</v>
      </c>
      <c r="G343" s="7">
        <v>0</v>
      </c>
      <c r="H343" s="7">
        <v>10060</v>
      </c>
      <c r="I343" s="7">
        <v>0</v>
      </c>
    </row>
    <row r="344" spans="1:9" x14ac:dyDescent="0.55000000000000004">
      <c r="A344" s="9">
        <v>42727</v>
      </c>
      <c r="B344" s="2">
        <v>0.97569444444444453</v>
      </c>
      <c r="C344" s="7">
        <v>0</v>
      </c>
      <c r="D344" s="13">
        <v>10800</v>
      </c>
      <c r="E344" s="10">
        <v>0.67165027083333295</v>
      </c>
      <c r="F344" s="7">
        <v>0</v>
      </c>
      <c r="G344" s="7">
        <v>0</v>
      </c>
      <c r="H344" s="7">
        <v>9720</v>
      </c>
      <c r="I344" s="7">
        <v>0</v>
      </c>
    </row>
    <row r="345" spans="1:9" x14ac:dyDescent="0.55000000000000004">
      <c r="A345" s="9">
        <v>42727</v>
      </c>
      <c r="B345" s="2">
        <v>0.97916666666666663</v>
      </c>
      <c r="C345" s="7">
        <v>0</v>
      </c>
      <c r="D345" s="13">
        <v>11975.5555555555</v>
      </c>
      <c r="E345" s="10">
        <v>0.66915536342592496</v>
      </c>
      <c r="F345" s="7">
        <v>0</v>
      </c>
      <c r="G345" s="7">
        <v>0</v>
      </c>
      <c r="H345" s="7">
        <v>10778</v>
      </c>
      <c r="I345" s="7">
        <v>0</v>
      </c>
    </row>
    <row r="346" spans="1:9" x14ac:dyDescent="0.55000000000000004">
      <c r="A346" s="9">
        <v>42727</v>
      </c>
      <c r="B346" s="2">
        <v>0.98263888888888884</v>
      </c>
      <c r="C346" s="7">
        <v>0</v>
      </c>
      <c r="D346" s="13">
        <v>10362.222222222201</v>
      </c>
      <c r="E346" s="10">
        <v>0.66699656712962896</v>
      </c>
      <c r="F346" s="7">
        <v>0</v>
      </c>
      <c r="G346" s="7">
        <v>0</v>
      </c>
      <c r="H346" s="7">
        <v>9326</v>
      </c>
      <c r="I346" s="7">
        <v>0</v>
      </c>
    </row>
    <row r="347" spans="1:9" x14ac:dyDescent="0.55000000000000004">
      <c r="A347" s="9">
        <v>42727</v>
      </c>
      <c r="B347" s="2">
        <v>0.98611111111111116</v>
      </c>
      <c r="C347" s="7">
        <v>0</v>
      </c>
      <c r="D347" s="13">
        <v>10576.666666666601</v>
      </c>
      <c r="E347" s="10">
        <v>0.66479309490740701</v>
      </c>
      <c r="F347" s="7">
        <v>0</v>
      </c>
      <c r="G347" s="7">
        <v>0</v>
      </c>
      <c r="H347" s="7">
        <v>9519</v>
      </c>
      <c r="I347" s="7">
        <v>0</v>
      </c>
    </row>
    <row r="348" spans="1:9" x14ac:dyDescent="0.55000000000000004">
      <c r="A348" s="9">
        <v>42727</v>
      </c>
      <c r="B348" s="2">
        <v>0.98958333333333337</v>
      </c>
      <c r="C348" s="7">
        <v>0</v>
      </c>
      <c r="D348" s="13">
        <v>9517.7777777777701</v>
      </c>
      <c r="E348" s="10">
        <v>0.66281022453703597</v>
      </c>
      <c r="F348" s="7">
        <v>0</v>
      </c>
      <c r="G348" s="7">
        <v>0</v>
      </c>
      <c r="H348" s="7">
        <v>8566</v>
      </c>
      <c r="I348" s="7">
        <v>0</v>
      </c>
    </row>
    <row r="349" spans="1:9" x14ac:dyDescent="0.55000000000000004">
      <c r="A349" s="9">
        <v>42727</v>
      </c>
      <c r="B349" s="2">
        <v>0.99305555555555547</v>
      </c>
      <c r="C349" s="7">
        <v>0</v>
      </c>
      <c r="D349" s="13">
        <v>8288.8888888888796</v>
      </c>
      <c r="E349" s="10">
        <v>0.66108337268518402</v>
      </c>
      <c r="F349" s="7">
        <v>0</v>
      </c>
      <c r="G349" s="7">
        <v>0</v>
      </c>
      <c r="H349" s="7">
        <v>7460</v>
      </c>
      <c r="I349" s="7">
        <v>0</v>
      </c>
    </row>
    <row r="350" spans="1:9" x14ac:dyDescent="0.55000000000000004">
      <c r="A350" s="9">
        <v>42727</v>
      </c>
      <c r="B350" s="2">
        <v>0.99652777777777779</v>
      </c>
      <c r="C350" s="7">
        <v>0</v>
      </c>
      <c r="D350" s="13">
        <v>7518.8888888888796</v>
      </c>
      <c r="E350" s="10">
        <v>0.65951693749999896</v>
      </c>
      <c r="F350" s="7">
        <v>0</v>
      </c>
      <c r="G350" s="7">
        <v>0</v>
      </c>
      <c r="H350" s="7">
        <v>6767</v>
      </c>
      <c r="I350" s="7">
        <v>0</v>
      </c>
    </row>
    <row r="351" spans="1:9" x14ac:dyDescent="0.55000000000000004">
      <c r="A351" s="9">
        <v>42727</v>
      </c>
      <c r="B351" s="2">
        <v>0</v>
      </c>
      <c r="C351" s="7">
        <v>0</v>
      </c>
      <c r="D351" s="13">
        <v>7943.3333333333303</v>
      </c>
      <c r="E351" s="10">
        <v>0.65786207638888805</v>
      </c>
      <c r="F351" s="7">
        <v>0</v>
      </c>
      <c r="G351" s="7">
        <v>0</v>
      </c>
      <c r="H351" s="7">
        <v>7149</v>
      </c>
      <c r="I351" s="7">
        <v>0</v>
      </c>
    </row>
    <row r="352" spans="1:9" x14ac:dyDescent="0.55000000000000004">
      <c r="A352" s="9">
        <v>42727</v>
      </c>
      <c r="B352" s="2">
        <v>3.472222222222222E-3</v>
      </c>
      <c r="C352" s="7">
        <v>0</v>
      </c>
      <c r="D352" s="13">
        <v>7723.3333333333303</v>
      </c>
      <c r="E352" s="10">
        <v>0.65625304861111</v>
      </c>
      <c r="F352" s="7">
        <v>0</v>
      </c>
      <c r="G352" s="7">
        <v>0</v>
      </c>
      <c r="H352" s="7">
        <v>6951</v>
      </c>
      <c r="I352" s="7">
        <v>0</v>
      </c>
    </row>
    <row r="353" spans="1:9" x14ac:dyDescent="0.55000000000000004">
      <c r="A353" s="9">
        <v>42727</v>
      </c>
      <c r="B353" s="2">
        <v>6.9444444444444441E-3</v>
      </c>
      <c r="C353" s="7">
        <v>0</v>
      </c>
      <c r="D353" s="13">
        <v>8157.7777777777701</v>
      </c>
      <c r="E353" s="10">
        <v>0.65455351157407304</v>
      </c>
      <c r="F353" s="7">
        <v>0</v>
      </c>
      <c r="G353" s="7">
        <v>0</v>
      </c>
      <c r="H353" s="7">
        <v>7342</v>
      </c>
      <c r="I353" s="7">
        <v>0</v>
      </c>
    </row>
    <row r="354" spans="1:9" x14ac:dyDescent="0.55000000000000004">
      <c r="A354" s="9">
        <v>42727</v>
      </c>
      <c r="B354" s="2">
        <v>1.0416666666666666E-2</v>
      </c>
      <c r="C354" s="7">
        <v>0</v>
      </c>
      <c r="D354" s="13">
        <v>6908.8888888888796</v>
      </c>
      <c r="E354" s="10">
        <v>0.65311415972222098</v>
      </c>
      <c r="F354" s="7">
        <v>0</v>
      </c>
      <c r="G354" s="7">
        <v>0</v>
      </c>
      <c r="H354" s="7">
        <v>6218</v>
      </c>
      <c r="I354" s="7">
        <v>0</v>
      </c>
    </row>
    <row r="355" spans="1:9" x14ac:dyDescent="0.55000000000000004">
      <c r="A355" s="9">
        <v>42727</v>
      </c>
      <c r="B355" s="2">
        <v>1.3888888888888888E-2</v>
      </c>
      <c r="C355" s="7">
        <v>0</v>
      </c>
      <c r="D355" s="13">
        <v>6578.8888888888796</v>
      </c>
      <c r="E355" s="10">
        <v>0.65174355787036997</v>
      </c>
      <c r="F355" s="7">
        <v>0</v>
      </c>
      <c r="G355" s="7">
        <v>0</v>
      </c>
      <c r="H355" s="7">
        <v>5921</v>
      </c>
      <c r="I355" s="7">
        <v>0</v>
      </c>
    </row>
    <row r="356" spans="1:9" x14ac:dyDescent="0.55000000000000004">
      <c r="A356" s="9">
        <v>42727</v>
      </c>
      <c r="B356" s="2">
        <v>1.7361111111111112E-2</v>
      </c>
      <c r="C356" s="7">
        <v>0</v>
      </c>
      <c r="D356" s="13">
        <v>7937.7777777777701</v>
      </c>
      <c r="E356" s="10">
        <v>0.65008985416666598</v>
      </c>
      <c r="F356" s="7">
        <v>0</v>
      </c>
      <c r="G356" s="7">
        <v>0</v>
      </c>
      <c r="H356" s="7">
        <v>7144</v>
      </c>
      <c r="I356" s="7">
        <v>0</v>
      </c>
    </row>
    <row r="357" spans="1:9" x14ac:dyDescent="0.55000000000000004">
      <c r="A357" s="9">
        <v>42727</v>
      </c>
      <c r="B357" s="2">
        <v>2.0833333333333332E-2</v>
      </c>
      <c r="C357" s="7">
        <v>0</v>
      </c>
      <c r="D357" s="13">
        <v>8201.1111111111095</v>
      </c>
      <c r="E357" s="10">
        <v>0.64838128935185102</v>
      </c>
      <c r="F357" s="7">
        <v>0</v>
      </c>
      <c r="G357" s="7">
        <v>0</v>
      </c>
      <c r="H357" s="7">
        <v>7381</v>
      </c>
      <c r="I357" s="7">
        <v>0</v>
      </c>
    </row>
    <row r="358" spans="1:9" x14ac:dyDescent="0.55000000000000004">
      <c r="A358" s="9">
        <v>42727</v>
      </c>
      <c r="B358" s="2">
        <v>2.4305555555555556E-2</v>
      </c>
      <c r="C358" s="7">
        <v>0</v>
      </c>
      <c r="D358" s="13">
        <v>8251.1111111111095</v>
      </c>
      <c r="E358" s="10">
        <v>0.64666230787036905</v>
      </c>
      <c r="F358" s="7">
        <v>0</v>
      </c>
      <c r="G358" s="7">
        <v>0</v>
      </c>
      <c r="H358" s="7">
        <v>7426</v>
      </c>
      <c r="I358" s="7">
        <v>0</v>
      </c>
    </row>
    <row r="359" spans="1:9" x14ac:dyDescent="0.55000000000000004">
      <c r="A359" s="9">
        <v>42727</v>
      </c>
      <c r="B359" s="2">
        <v>2.7777777777777776E-2</v>
      </c>
      <c r="C359" s="7">
        <v>0</v>
      </c>
      <c r="D359" s="13">
        <v>8091.1111111111104</v>
      </c>
      <c r="E359" s="10">
        <v>0.64497665972222096</v>
      </c>
      <c r="F359" s="7">
        <v>0</v>
      </c>
      <c r="G359" s="7">
        <v>0</v>
      </c>
      <c r="H359" s="7">
        <v>7282</v>
      </c>
      <c r="I359" s="7">
        <v>0</v>
      </c>
    </row>
    <row r="360" spans="1:9" x14ac:dyDescent="0.55000000000000004">
      <c r="A360" s="9">
        <v>42727</v>
      </c>
      <c r="B360" s="2">
        <v>3.125E-2</v>
      </c>
      <c r="C360" s="7">
        <v>0</v>
      </c>
      <c r="D360" s="13">
        <v>6426.6666666666597</v>
      </c>
      <c r="E360" s="10">
        <v>0.64363777083333196</v>
      </c>
      <c r="F360" s="7">
        <v>0</v>
      </c>
      <c r="G360" s="7">
        <v>0</v>
      </c>
      <c r="H360" s="7">
        <v>5784</v>
      </c>
      <c r="I360" s="7">
        <v>0</v>
      </c>
    </row>
    <row r="361" spans="1:9" x14ac:dyDescent="0.55000000000000004">
      <c r="A361" s="9">
        <v>42727</v>
      </c>
      <c r="B361" s="2">
        <v>3.4722222222222224E-2</v>
      </c>
      <c r="C361" s="7">
        <v>0</v>
      </c>
      <c r="D361" s="13">
        <v>5966.6666666666597</v>
      </c>
      <c r="E361" s="10">
        <v>0.64239471527777703</v>
      </c>
      <c r="F361" s="7">
        <v>0</v>
      </c>
      <c r="G361" s="7">
        <v>0</v>
      </c>
      <c r="H361" s="7">
        <v>5370</v>
      </c>
      <c r="I361" s="7">
        <v>0</v>
      </c>
    </row>
    <row r="362" spans="1:9" x14ac:dyDescent="0.55000000000000004">
      <c r="A362" s="9">
        <v>42727</v>
      </c>
      <c r="B362" s="2">
        <v>3.8194444444444441E-2</v>
      </c>
      <c r="C362" s="7">
        <v>0</v>
      </c>
      <c r="D362" s="13">
        <v>6621.1111111111104</v>
      </c>
      <c r="E362" s="10">
        <v>0.641015317129629</v>
      </c>
      <c r="F362" s="7">
        <v>0</v>
      </c>
      <c r="G362" s="7">
        <v>0</v>
      </c>
      <c r="H362" s="7">
        <v>5959</v>
      </c>
      <c r="I362" s="7">
        <v>0</v>
      </c>
    </row>
    <row r="363" spans="1:9" x14ac:dyDescent="0.55000000000000004">
      <c r="A363" s="9">
        <v>42727</v>
      </c>
      <c r="B363" s="2">
        <v>4.1666666666666664E-2</v>
      </c>
      <c r="C363" s="7">
        <v>0</v>
      </c>
      <c r="D363" s="13">
        <v>5636.6666666666597</v>
      </c>
      <c r="E363" s="10">
        <v>0.63984101157407303</v>
      </c>
      <c r="F363" s="7">
        <v>0</v>
      </c>
      <c r="G363" s="7">
        <v>0</v>
      </c>
      <c r="H363" s="7">
        <v>5073</v>
      </c>
      <c r="I363" s="7">
        <v>0</v>
      </c>
    </row>
    <row r="364" spans="1:9" x14ac:dyDescent="0.55000000000000004">
      <c r="A364" s="9">
        <v>42727</v>
      </c>
      <c r="B364" s="2">
        <v>4.5138888888888888E-2</v>
      </c>
      <c r="C364" s="7">
        <v>0</v>
      </c>
      <c r="D364" s="13">
        <v>5526.6666666666597</v>
      </c>
      <c r="E364" s="10">
        <v>0.63868962268518403</v>
      </c>
      <c r="F364" s="7">
        <v>0</v>
      </c>
      <c r="G364" s="7">
        <v>0</v>
      </c>
      <c r="H364" s="7">
        <v>4974</v>
      </c>
      <c r="I364" s="7">
        <v>0</v>
      </c>
    </row>
    <row r="365" spans="1:9" x14ac:dyDescent="0.55000000000000004">
      <c r="A365" s="9">
        <v>42727</v>
      </c>
      <c r="B365" s="2">
        <v>4.8611111111111112E-2</v>
      </c>
      <c r="C365" s="7">
        <v>0</v>
      </c>
      <c r="D365" s="13">
        <v>5416.6666666666597</v>
      </c>
      <c r="E365" s="10">
        <v>0.63756115046296202</v>
      </c>
      <c r="F365" s="7">
        <v>0</v>
      </c>
      <c r="G365" s="7">
        <v>0</v>
      </c>
      <c r="H365" s="7">
        <v>4875</v>
      </c>
      <c r="I365" s="7">
        <v>0</v>
      </c>
    </row>
    <row r="366" spans="1:9" x14ac:dyDescent="0.55000000000000004">
      <c r="A366" s="9">
        <v>42727</v>
      </c>
      <c r="B366" s="2">
        <v>5.2083333333333336E-2</v>
      </c>
      <c r="C366" s="7">
        <v>0</v>
      </c>
      <c r="D366" s="13">
        <v>5526.6666666666597</v>
      </c>
      <c r="E366" s="10">
        <v>0.63640976157407303</v>
      </c>
      <c r="F366" s="7">
        <v>0</v>
      </c>
      <c r="G366" s="7">
        <v>0</v>
      </c>
      <c r="H366" s="7">
        <v>4974</v>
      </c>
      <c r="I366" s="7">
        <v>0</v>
      </c>
    </row>
    <row r="367" spans="1:9" x14ac:dyDescent="0.55000000000000004">
      <c r="A367" s="9">
        <v>42727</v>
      </c>
      <c r="B367" s="2">
        <v>5.5555555555555552E-2</v>
      </c>
      <c r="C367" s="7">
        <v>0</v>
      </c>
      <c r="D367" s="13">
        <v>5416.6666666666597</v>
      </c>
      <c r="E367" s="10">
        <v>0.63528128935185102</v>
      </c>
      <c r="F367" s="7">
        <v>0</v>
      </c>
      <c r="G367" s="7">
        <v>0</v>
      </c>
      <c r="H367" s="7">
        <v>4875</v>
      </c>
      <c r="I367" s="7">
        <v>0</v>
      </c>
    </row>
    <row r="368" spans="1:9" x14ac:dyDescent="0.55000000000000004">
      <c r="A368" s="9">
        <v>42727</v>
      </c>
      <c r="B368" s="2">
        <v>5.9027777777777783E-2</v>
      </c>
      <c r="C368" s="7">
        <v>0</v>
      </c>
      <c r="D368" s="13">
        <v>5526.6666666666597</v>
      </c>
      <c r="E368" s="10">
        <v>0.63412990046296203</v>
      </c>
      <c r="F368" s="7">
        <v>0</v>
      </c>
      <c r="G368" s="7">
        <v>0</v>
      </c>
      <c r="H368" s="7">
        <v>4974</v>
      </c>
      <c r="I368" s="7">
        <v>0</v>
      </c>
    </row>
    <row r="369" spans="1:9" x14ac:dyDescent="0.55000000000000004">
      <c r="A369" s="9">
        <v>42727</v>
      </c>
      <c r="B369" s="2">
        <v>6.25E-2</v>
      </c>
      <c r="C369" s="7">
        <v>0</v>
      </c>
      <c r="D369" s="13">
        <v>6291.1111111111104</v>
      </c>
      <c r="E369" s="10">
        <v>0.63281925231481395</v>
      </c>
      <c r="F369" s="7">
        <v>0</v>
      </c>
      <c r="G369" s="7">
        <v>0</v>
      </c>
      <c r="H369" s="7">
        <v>5662</v>
      </c>
      <c r="I369" s="7">
        <v>0</v>
      </c>
    </row>
    <row r="370" spans="1:9" x14ac:dyDescent="0.55000000000000004">
      <c r="A370" s="9">
        <v>42727</v>
      </c>
      <c r="B370" s="2">
        <v>6.5972222222222224E-2</v>
      </c>
      <c r="C370" s="7">
        <v>0</v>
      </c>
      <c r="D370" s="13">
        <v>5283.3333333333303</v>
      </c>
      <c r="E370" s="10">
        <v>0.63171855787037001</v>
      </c>
      <c r="F370" s="7">
        <v>0</v>
      </c>
      <c r="G370" s="7">
        <v>0</v>
      </c>
      <c r="H370" s="7">
        <v>4755</v>
      </c>
      <c r="I370" s="7">
        <v>0</v>
      </c>
    </row>
    <row r="371" spans="1:9" x14ac:dyDescent="0.55000000000000004">
      <c r="A371" s="9">
        <v>42727</v>
      </c>
      <c r="B371" s="2">
        <v>6.9444444444444434E-2</v>
      </c>
      <c r="C371" s="7">
        <v>0</v>
      </c>
      <c r="D371" s="13">
        <v>5173.3333333333303</v>
      </c>
      <c r="E371" s="10">
        <v>0.63064078009259195</v>
      </c>
      <c r="F371" s="7">
        <v>0</v>
      </c>
      <c r="G371" s="7">
        <v>0</v>
      </c>
      <c r="H371" s="7">
        <v>4656</v>
      </c>
      <c r="I371" s="7">
        <v>0</v>
      </c>
    </row>
    <row r="372" spans="1:9" x14ac:dyDescent="0.55000000000000004">
      <c r="A372" s="9">
        <v>42727</v>
      </c>
      <c r="B372" s="2">
        <v>7.2916666666666671E-2</v>
      </c>
      <c r="C372" s="7">
        <v>0</v>
      </c>
      <c r="D372" s="13">
        <v>5063.3333333333303</v>
      </c>
      <c r="E372" s="10">
        <v>0.62958591898148097</v>
      </c>
      <c r="F372" s="7">
        <v>0</v>
      </c>
      <c r="G372" s="7">
        <v>0</v>
      </c>
      <c r="H372" s="7">
        <v>4557</v>
      </c>
      <c r="I372" s="7">
        <v>0</v>
      </c>
    </row>
    <row r="373" spans="1:9" x14ac:dyDescent="0.55000000000000004">
      <c r="A373" s="9">
        <v>42727</v>
      </c>
      <c r="B373" s="2">
        <v>7.6388888888888895E-2</v>
      </c>
      <c r="C373" s="7">
        <v>0</v>
      </c>
      <c r="D373" s="13">
        <v>5086.6666666666597</v>
      </c>
      <c r="E373" s="10">
        <v>0.62852619675925903</v>
      </c>
      <c r="F373" s="7">
        <v>0</v>
      </c>
      <c r="G373" s="7">
        <v>0</v>
      </c>
      <c r="H373" s="7">
        <v>4578</v>
      </c>
      <c r="I373" s="7">
        <v>0</v>
      </c>
    </row>
    <row r="374" spans="1:9" x14ac:dyDescent="0.55000000000000004">
      <c r="A374" s="9">
        <v>42727</v>
      </c>
      <c r="B374" s="2">
        <v>7.9861111111111105E-2</v>
      </c>
      <c r="C374" s="7">
        <v>0</v>
      </c>
      <c r="D374" s="13">
        <v>5063.3333333333303</v>
      </c>
      <c r="E374" s="10">
        <v>0.62747133564814705</v>
      </c>
      <c r="F374" s="7">
        <v>0</v>
      </c>
      <c r="G374" s="7">
        <v>0</v>
      </c>
      <c r="H374" s="7">
        <v>4557</v>
      </c>
      <c r="I374" s="7">
        <v>0</v>
      </c>
    </row>
    <row r="375" spans="1:9" x14ac:dyDescent="0.55000000000000004">
      <c r="A375" s="9">
        <v>42727</v>
      </c>
      <c r="B375" s="2">
        <v>8.3333333333333329E-2</v>
      </c>
      <c r="C375" s="7">
        <v>0</v>
      </c>
      <c r="D375" s="13">
        <v>4928.8888888888796</v>
      </c>
      <c r="E375" s="10">
        <v>0.62644448379629603</v>
      </c>
      <c r="F375" s="7">
        <v>0</v>
      </c>
      <c r="G375" s="7">
        <v>0</v>
      </c>
      <c r="H375" s="7">
        <v>4436</v>
      </c>
      <c r="I375" s="7">
        <v>0</v>
      </c>
    </row>
    <row r="376" spans="1:9" x14ac:dyDescent="0.55000000000000004">
      <c r="A376" s="9">
        <v>42727</v>
      </c>
      <c r="B376" s="2">
        <v>8.6805555555555566E-2</v>
      </c>
      <c r="C376" s="7">
        <v>0</v>
      </c>
      <c r="D376" s="13">
        <v>4953.3333333333303</v>
      </c>
      <c r="E376" s="10">
        <v>0.62541253935185104</v>
      </c>
      <c r="F376" s="7">
        <v>0</v>
      </c>
      <c r="G376" s="7">
        <v>0</v>
      </c>
      <c r="H376" s="7">
        <v>4458</v>
      </c>
      <c r="I376" s="7">
        <v>0</v>
      </c>
    </row>
    <row r="377" spans="1:9" x14ac:dyDescent="0.55000000000000004">
      <c r="A377" s="9">
        <v>42727</v>
      </c>
      <c r="B377" s="2">
        <v>9.0277777777777776E-2</v>
      </c>
      <c r="C377" s="7">
        <v>0</v>
      </c>
      <c r="D377" s="13">
        <v>4953.3333333333303</v>
      </c>
      <c r="E377" s="10">
        <v>0.62438059490740705</v>
      </c>
      <c r="F377" s="7">
        <v>0</v>
      </c>
      <c r="G377" s="7">
        <v>0</v>
      </c>
      <c r="H377" s="7">
        <v>4458</v>
      </c>
      <c r="I377" s="7">
        <v>0</v>
      </c>
    </row>
    <row r="378" spans="1:9" x14ac:dyDescent="0.55000000000000004">
      <c r="A378" s="9">
        <v>42727</v>
      </c>
      <c r="B378" s="2">
        <v>9.375E-2</v>
      </c>
      <c r="C378" s="7">
        <v>0</v>
      </c>
      <c r="D378" s="13">
        <v>4928.8888888888796</v>
      </c>
      <c r="E378" s="10">
        <v>0.62335374305555502</v>
      </c>
      <c r="F378" s="7">
        <v>0</v>
      </c>
      <c r="G378" s="7">
        <v>0</v>
      </c>
      <c r="H378" s="7">
        <v>4436</v>
      </c>
      <c r="I378" s="7">
        <v>0</v>
      </c>
    </row>
    <row r="379" spans="1:9" x14ac:dyDescent="0.55000000000000004">
      <c r="A379" s="9">
        <v>42727</v>
      </c>
      <c r="B379" s="2">
        <v>9.7222222222222224E-2</v>
      </c>
      <c r="C379" s="7">
        <v>0</v>
      </c>
      <c r="D379" s="13">
        <v>4953.3333333333303</v>
      </c>
      <c r="E379" s="10">
        <v>0.62232179861111003</v>
      </c>
      <c r="F379" s="7">
        <v>0</v>
      </c>
      <c r="G379" s="7">
        <v>0</v>
      </c>
      <c r="H379" s="7">
        <v>4458</v>
      </c>
      <c r="I379" s="7">
        <v>0</v>
      </c>
    </row>
    <row r="380" spans="1:9" x14ac:dyDescent="0.55000000000000004">
      <c r="A380" s="9">
        <v>42727</v>
      </c>
      <c r="B380" s="2">
        <v>0.10069444444444443</v>
      </c>
      <c r="C380" s="7">
        <v>0</v>
      </c>
      <c r="D380" s="13">
        <v>4953.3333333333303</v>
      </c>
      <c r="E380" s="10">
        <v>0.62128985416666604</v>
      </c>
      <c r="F380" s="7">
        <v>0</v>
      </c>
      <c r="G380" s="7">
        <v>0</v>
      </c>
      <c r="H380" s="7">
        <v>4458</v>
      </c>
      <c r="I380" s="7">
        <v>0</v>
      </c>
    </row>
    <row r="381" spans="1:9" x14ac:dyDescent="0.55000000000000004">
      <c r="A381" s="9">
        <v>42727</v>
      </c>
      <c r="B381" s="2">
        <v>0.10416666666666667</v>
      </c>
      <c r="C381" s="7">
        <v>0</v>
      </c>
      <c r="D381" s="13">
        <v>4953.3333333333303</v>
      </c>
      <c r="E381" s="10">
        <v>0.62025790972222095</v>
      </c>
      <c r="F381" s="7">
        <v>0</v>
      </c>
      <c r="G381" s="7">
        <v>0</v>
      </c>
      <c r="H381" s="7">
        <v>4458</v>
      </c>
      <c r="I381" s="7">
        <v>0</v>
      </c>
    </row>
    <row r="382" spans="1:9" x14ac:dyDescent="0.55000000000000004">
      <c r="A382" s="9">
        <v>42727</v>
      </c>
      <c r="B382" s="2">
        <v>0.1076388888888889</v>
      </c>
      <c r="C382" s="7">
        <v>0</v>
      </c>
      <c r="D382" s="13">
        <v>4953.3333333333303</v>
      </c>
      <c r="E382" s="10">
        <v>0.61922596527777696</v>
      </c>
      <c r="F382" s="7">
        <v>0</v>
      </c>
      <c r="G382" s="7">
        <v>0</v>
      </c>
      <c r="H382" s="7">
        <v>4458</v>
      </c>
      <c r="I382" s="7">
        <v>0</v>
      </c>
    </row>
    <row r="383" spans="1:9" x14ac:dyDescent="0.55000000000000004">
      <c r="A383" s="9">
        <v>42727</v>
      </c>
      <c r="B383" s="2">
        <v>0.1111111111111111</v>
      </c>
      <c r="C383" s="7">
        <v>0</v>
      </c>
      <c r="D383" s="13">
        <v>4953.3333333333303</v>
      </c>
      <c r="E383" s="10">
        <v>0.61819402083333197</v>
      </c>
      <c r="F383" s="7">
        <v>0</v>
      </c>
      <c r="G383" s="7">
        <v>0</v>
      </c>
      <c r="H383" s="7">
        <v>4458</v>
      </c>
      <c r="I383" s="7">
        <v>0</v>
      </c>
    </row>
    <row r="384" spans="1:9" x14ac:dyDescent="0.55000000000000004">
      <c r="A384" s="9">
        <v>42727</v>
      </c>
      <c r="B384" s="2">
        <v>0.11458333333333333</v>
      </c>
      <c r="C384" s="7">
        <v>0</v>
      </c>
      <c r="D384" s="13">
        <v>5063.3333333333303</v>
      </c>
      <c r="E384" s="10">
        <v>0.617139159722221</v>
      </c>
      <c r="F384" s="7">
        <v>0</v>
      </c>
      <c r="G384" s="7">
        <v>0</v>
      </c>
      <c r="H384" s="7">
        <v>4557</v>
      </c>
      <c r="I384" s="7">
        <v>0</v>
      </c>
    </row>
    <row r="385" spans="1:9" x14ac:dyDescent="0.55000000000000004">
      <c r="A385" s="9">
        <v>42727</v>
      </c>
      <c r="B385" s="2">
        <v>0.11805555555555557</v>
      </c>
      <c r="C385" s="7">
        <v>0</v>
      </c>
      <c r="D385" s="13">
        <v>5063.3333333333303</v>
      </c>
      <c r="E385" s="10">
        <v>0.61608429861111003</v>
      </c>
      <c r="F385" s="7">
        <v>0</v>
      </c>
      <c r="G385" s="7">
        <v>0</v>
      </c>
      <c r="H385" s="7">
        <v>4557</v>
      </c>
      <c r="I385" s="7">
        <v>0</v>
      </c>
    </row>
    <row r="386" spans="1:9" x14ac:dyDescent="0.55000000000000004">
      <c r="A386" s="9">
        <v>42727</v>
      </c>
      <c r="B386" s="2">
        <v>0.12152777777777778</v>
      </c>
      <c r="C386" s="7">
        <v>0</v>
      </c>
      <c r="D386" s="13">
        <v>4818.8888888888796</v>
      </c>
      <c r="E386" s="10">
        <v>0.61508036342592498</v>
      </c>
      <c r="F386" s="7">
        <v>0</v>
      </c>
      <c r="G386" s="7">
        <v>0</v>
      </c>
      <c r="H386" s="7">
        <v>4337</v>
      </c>
      <c r="I386" s="7">
        <v>0</v>
      </c>
    </row>
    <row r="387" spans="1:9" x14ac:dyDescent="0.55000000000000004">
      <c r="A387" s="9">
        <v>42727</v>
      </c>
      <c r="B387" s="2">
        <v>0.125</v>
      </c>
      <c r="C387" s="7">
        <v>0</v>
      </c>
      <c r="D387" s="13">
        <v>4818.8888888888796</v>
      </c>
      <c r="E387" s="10">
        <v>0.61407642824074005</v>
      </c>
      <c r="F387" s="7">
        <v>0</v>
      </c>
      <c r="G387" s="7">
        <v>0</v>
      </c>
      <c r="H387" s="7">
        <v>4337</v>
      </c>
      <c r="I387" s="7">
        <v>0</v>
      </c>
    </row>
    <row r="388" spans="1:9" x14ac:dyDescent="0.55000000000000004">
      <c r="A388" s="9">
        <v>42727</v>
      </c>
      <c r="B388" s="2">
        <v>0.12847222222222224</v>
      </c>
      <c r="C388" s="7">
        <v>0</v>
      </c>
      <c r="D388" s="13">
        <v>4818.8888888888796</v>
      </c>
      <c r="E388" s="10">
        <v>0.613072493055554</v>
      </c>
      <c r="F388" s="7">
        <v>0</v>
      </c>
      <c r="G388" s="7">
        <v>0</v>
      </c>
      <c r="H388" s="7">
        <v>4337</v>
      </c>
      <c r="I388" s="7">
        <v>0</v>
      </c>
    </row>
    <row r="389" spans="1:9" x14ac:dyDescent="0.55000000000000004">
      <c r="A389" s="9">
        <v>42727</v>
      </c>
      <c r="B389" s="2">
        <v>0.13194444444444445</v>
      </c>
      <c r="C389" s="7">
        <v>0</v>
      </c>
      <c r="D389" s="13">
        <v>4928.8888888888796</v>
      </c>
      <c r="E389" s="10">
        <v>0.61204564120370297</v>
      </c>
      <c r="F389" s="7">
        <v>0</v>
      </c>
      <c r="G389" s="7">
        <v>0</v>
      </c>
      <c r="H389" s="7">
        <v>4436</v>
      </c>
      <c r="I389" s="7">
        <v>0</v>
      </c>
    </row>
    <row r="390" spans="1:9" x14ac:dyDescent="0.55000000000000004">
      <c r="A390" s="9">
        <v>42727</v>
      </c>
      <c r="B390" s="2">
        <v>0.13541666666666666</v>
      </c>
      <c r="C390" s="7">
        <v>0</v>
      </c>
      <c r="D390" s="13">
        <v>4928.8888888888796</v>
      </c>
      <c r="E390" s="10">
        <v>0.61101878935185105</v>
      </c>
      <c r="F390" s="7">
        <v>0</v>
      </c>
      <c r="G390" s="7">
        <v>0</v>
      </c>
      <c r="H390" s="7">
        <v>4436</v>
      </c>
      <c r="I390" s="7">
        <v>0</v>
      </c>
    </row>
    <row r="391" spans="1:9" x14ac:dyDescent="0.55000000000000004">
      <c r="A391" s="9">
        <v>42727</v>
      </c>
      <c r="B391" s="2">
        <v>0.1388888888888889</v>
      </c>
      <c r="C391" s="7">
        <v>0</v>
      </c>
      <c r="D391" s="13">
        <v>4928.8888888888796</v>
      </c>
      <c r="E391" s="10">
        <v>0.60999193749999903</v>
      </c>
      <c r="F391" s="7">
        <v>0</v>
      </c>
      <c r="G391" s="7">
        <v>0</v>
      </c>
      <c r="H391" s="7">
        <v>4436</v>
      </c>
      <c r="I391" s="7">
        <v>0</v>
      </c>
    </row>
    <row r="392" spans="1:9" x14ac:dyDescent="0.55000000000000004">
      <c r="A392" s="9">
        <v>42727</v>
      </c>
      <c r="B392" s="2">
        <v>0.1423611111111111</v>
      </c>
      <c r="C392" s="7">
        <v>0</v>
      </c>
      <c r="D392" s="13">
        <v>4928.8888888888796</v>
      </c>
      <c r="E392" s="10">
        <v>0.608965085648147</v>
      </c>
      <c r="F392" s="7">
        <v>0</v>
      </c>
      <c r="G392" s="7">
        <v>0</v>
      </c>
      <c r="H392" s="7">
        <v>4436</v>
      </c>
      <c r="I392" s="7">
        <v>0</v>
      </c>
    </row>
    <row r="393" spans="1:9" x14ac:dyDescent="0.55000000000000004">
      <c r="A393" s="9">
        <v>42727</v>
      </c>
      <c r="B393" s="2">
        <v>0.14583333333333334</v>
      </c>
      <c r="C393" s="7">
        <v>0</v>
      </c>
      <c r="D393" s="13">
        <v>4928.8888888888796</v>
      </c>
      <c r="E393" s="10">
        <v>0.60793823379629497</v>
      </c>
      <c r="F393" s="7">
        <v>0</v>
      </c>
      <c r="G393" s="7">
        <v>0</v>
      </c>
      <c r="H393" s="7">
        <v>4436</v>
      </c>
      <c r="I393" s="7">
        <v>0</v>
      </c>
    </row>
    <row r="394" spans="1:9" x14ac:dyDescent="0.55000000000000004">
      <c r="A394" s="9">
        <v>42727</v>
      </c>
      <c r="B394" s="2">
        <v>0.14930555555555555</v>
      </c>
      <c r="C394" s="7">
        <v>0</v>
      </c>
      <c r="D394" s="13">
        <v>4818.8888888888796</v>
      </c>
      <c r="E394" s="10">
        <v>0.60693429861111003</v>
      </c>
      <c r="F394" s="7">
        <v>0</v>
      </c>
      <c r="G394" s="7">
        <v>0</v>
      </c>
      <c r="H394" s="7">
        <v>4337</v>
      </c>
      <c r="I394" s="7">
        <v>0</v>
      </c>
    </row>
    <row r="395" spans="1:9" x14ac:dyDescent="0.55000000000000004">
      <c r="A395" s="9">
        <v>42727</v>
      </c>
      <c r="B395" s="2">
        <v>0.15277777777777776</v>
      </c>
      <c r="C395" s="7">
        <v>0</v>
      </c>
      <c r="D395" s="13">
        <v>4953.3333333333303</v>
      </c>
      <c r="E395" s="10">
        <v>0.60590235416666505</v>
      </c>
      <c r="F395" s="7">
        <v>0</v>
      </c>
      <c r="G395" s="7">
        <v>0</v>
      </c>
      <c r="H395" s="7">
        <v>4458</v>
      </c>
      <c r="I395" s="7">
        <v>0</v>
      </c>
    </row>
    <row r="396" spans="1:9" x14ac:dyDescent="0.55000000000000004">
      <c r="A396" s="9">
        <v>42727</v>
      </c>
      <c r="B396" s="2">
        <v>0.15625</v>
      </c>
      <c r="C396" s="7">
        <v>0</v>
      </c>
      <c r="D396" s="13">
        <v>4953.3333333333303</v>
      </c>
      <c r="E396" s="10">
        <v>0.60487040972222095</v>
      </c>
      <c r="F396" s="7">
        <v>0</v>
      </c>
      <c r="G396" s="7">
        <v>0</v>
      </c>
      <c r="H396" s="7">
        <v>4458</v>
      </c>
      <c r="I396" s="7">
        <v>0</v>
      </c>
    </row>
    <row r="397" spans="1:9" x14ac:dyDescent="0.55000000000000004">
      <c r="A397" s="9">
        <v>42727</v>
      </c>
      <c r="B397" s="2">
        <v>0.15972222222222224</v>
      </c>
      <c r="C397" s="7">
        <v>0</v>
      </c>
      <c r="D397" s="13">
        <v>5063.3333333333303</v>
      </c>
      <c r="E397" s="10">
        <v>0.60381554861110998</v>
      </c>
      <c r="F397" s="7">
        <v>0</v>
      </c>
      <c r="G397" s="7">
        <v>0</v>
      </c>
      <c r="H397" s="7">
        <v>4557</v>
      </c>
      <c r="I397" s="7">
        <v>0</v>
      </c>
    </row>
    <row r="398" spans="1:9" x14ac:dyDescent="0.55000000000000004">
      <c r="A398" s="9">
        <v>42727</v>
      </c>
      <c r="B398" s="2">
        <v>0.16319444444444445</v>
      </c>
      <c r="C398" s="7">
        <v>0</v>
      </c>
      <c r="D398" s="13">
        <v>6008.8888888888796</v>
      </c>
      <c r="E398" s="10">
        <v>0.60256369675925803</v>
      </c>
      <c r="F398" s="7">
        <v>0</v>
      </c>
      <c r="G398" s="7">
        <v>0</v>
      </c>
      <c r="H398" s="7">
        <v>5408</v>
      </c>
      <c r="I398" s="7">
        <v>0</v>
      </c>
    </row>
    <row r="399" spans="1:9" x14ac:dyDescent="0.55000000000000004">
      <c r="A399" s="9">
        <v>42727</v>
      </c>
      <c r="B399" s="2">
        <v>0.16666666666666666</v>
      </c>
      <c r="C399" s="7">
        <v>0</v>
      </c>
      <c r="D399" s="13">
        <v>6553.3333333333303</v>
      </c>
      <c r="E399" s="10">
        <v>0.60119841898147997</v>
      </c>
      <c r="F399" s="7">
        <v>0</v>
      </c>
      <c r="G399" s="7">
        <v>0</v>
      </c>
      <c r="H399" s="7">
        <v>5898</v>
      </c>
      <c r="I399" s="7">
        <v>0</v>
      </c>
    </row>
    <row r="400" spans="1:9" x14ac:dyDescent="0.55000000000000004">
      <c r="A400" s="9">
        <v>42727</v>
      </c>
      <c r="B400" s="2">
        <v>0.17013888888888887</v>
      </c>
      <c r="C400" s="7">
        <v>0</v>
      </c>
      <c r="D400" s="13">
        <v>6118.8888888888796</v>
      </c>
      <c r="E400" s="10">
        <v>0.59992365046296203</v>
      </c>
      <c r="F400" s="7">
        <v>0</v>
      </c>
      <c r="G400" s="7">
        <v>0</v>
      </c>
      <c r="H400" s="7">
        <v>5507</v>
      </c>
      <c r="I400" s="7">
        <v>0</v>
      </c>
    </row>
    <row r="401" spans="1:9" x14ac:dyDescent="0.55000000000000004">
      <c r="A401" s="9">
        <v>42727</v>
      </c>
      <c r="B401" s="2">
        <v>0.17361111111111113</v>
      </c>
      <c r="C401" s="7">
        <v>0</v>
      </c>
      <c r="D401" s="13">
        <v>5682.2222222222199</v>
      </c>
      <c r="E401" s="10">
        <v>0.59873985416666498</v>
      </c>
      <c r="F401" s="7">
        <v>0</v>
      </c>
      <c r="G401" s="7">
        <v>0</v>
      </c>
      <c r="H401" s="7">
        <v>5114</v>
      </c>
      <c r="I401" s="7">
        <v>0</v>
      </c>
    </row>
    <row r="402" spans="1:9" x14ac:dyDescent="0.55000000000000004">
      <c r="A402" s="9">
        <v>42727</v>
      </c>
      <c r="B402" s="2">
        <v>0.17708333333333334</v>
      </c>
      <c r="C402" s="7">
        <v>0</v>
      </c>
      <c r="D402" s="13">
        <v>5572.2222222222199</v>
      </c>
      <c r="E402" s="10">
        <v>0.59757897453703601</v>
      </c>
      <c r="F402" s="7">
        <v>0</v>
      </c>
      <c r="G402" s="7">
        <v>0</v>
      </c>
      <c r="H402" s="7">
        <v>5015</v>
      </c>
      <c r="I402" s="7">
        <v>0</v>
      </c>
    </row>
    <row r="403" spans="1:9" x14ac:dyDescent="0.55000000000000004">
      <c r="A403" s="9">
        <v>42727</v>
      </c>
      <c r="B403" s="2">
        <v>0.18055555555555555</v>
      </c>
      <c r="C403" s="7">
        <v>0</v>
      </c>
      <c r="D403" s="13">
        <v>5814.4444444444398</v>
      </c>
      <c r="E403" s="10">
        <v>0.59636763194444298</v>
      </c>
      <c r="F403" s="7">
        <v>0</v>
      </c>
      <c r="G403" s="7">
        <v>0</v>
      </c>
      <c r="H403" s="7">
        <v>5233</v>
      </c>
      <c r="I403" s="7">
        <v>0</v>
      </c>
    </row>
    <row r="404" spans="1:9" x14ac:dyDescent="0.55000000000000004">
      <c r="A404" s="9">
        <v>42727</v>
      </c>
      <c r="B404" s="2">
        <v>0.18402777777777779</v>
      </c>
      <c r="C404" s="7">
        <v>0</v>
      </c>
      <c r="D404" s="13">
        <v>5924.4444444444398</v>
      </c>
      <c r="E404" s="10">
        <v>0.59513337268518396</v>
      </c>
      <c r="F404" s="7">
        <v>0</v>
      </c>
      <c r="G404" s="7">
        <v>0</v>
      </c>
      <c r="H404" s="7">
        <v>5332</v>
      </c>
      <c r="I404" s="7">
        <v>0</v>
      </c>
    </row>
    <row r="405" spans="1:9" x14ac:dyDescent="0.55000000000000004">
      <c r="A405" s="9">
        <v>42727</v>
      </c>
      <c r="B405" s="2">
        <v>0.1875</v>
      </c>
      <c r="C405" s="7">
        <v>0</v>
      </c>
      <c r="D405" s="13">
        <v>5924.4444444444398</v>
      </c>
      <c r="E405" s="10">
        <v>0.59389911342592505</v>
      </c>
      <c r="F405" s="7">
        <v>0</v>
      </c>
      <c r="G405" s="7">
        <v>0</v>
      </c>
      <c r="H405" s="7">
        <v>5332</v>
      </c>
      <c r="I405" s="7">
        <v>0</v>
      </c>
    </row>
    <row r="406" spans="1:9" x14ac:dyDescent="0.55000000000000004">
      <c r="A406" s="9">
        <v>42727</v>
      </c>
      <c r="B406" s="2">
        <v>0.19097222222222221</v>
      </c>
      <c r="C406" s="7">
        <v>0</v>
      </c>
      <c r="D406" s="13">
        <v>5791.1111111111104</v>
      </c>
      <c r="E406" s="10">
        <v>0.59269263194444299</v>
      </c>
      <c r="F406" s="7">
        <v>0</v>
      </c>
      <c r="G406" s="7">
        <v>0</v>
      </c>
      <c r="H406" s="7">
        <v>5212</v>
      </c>
      <c r="I406" s="7">
        <v>0</v>
      </c>
    </row>
    <row r="407" spans="1:9" x14ac:dyDescent="0.55000000000000004">
      <c r="A407" s="9">
        <v>42727</v>
      </c>
      <c r="B407" s="2">
        <v>0.19444444444444445</v>
      </c>
      <c r="C407" s="7">
        <v>0</v>
      </c>
      <c r="D407" s="13">
        <v>6885.5555555555502</v>
      </c>
      <c r="E407" s="10">
        <v>0.59125814120370201</v>
      </c>
      <c r="F407" s="7">
        <v>0</v>
      </c>
      <c r="G407" s="7">
        <v>0</v>
      </c>
      <c r="H407" s="7">
        <v>6197</v>
      </c>
      <c r="I407" s="7">
        <v>0</v>
      </c>
    </row>
    <row r="408" spans="1:9" x14ac:dyDescent="0.55000000000000004">
      <c r="A408" s="9">
        <v>42727</v>
      </c>
      <c r="B408" s="2">
        <v>0.19791666666666666</v>
      </c>
      <c r="C408" s="7">
        <v>0</v>
      </c>
      <c r="D408" s="13">
        <v>7238.8888888888796</v>
      </c>
      <c r="E408" s="10">
        <v>0.58975003935185</v>
      </c>
      <c r="F408" s="7">
        <v>0</v>
      </c>
      <c r="G408" s="7">
        <v>0</v>
      </c>
      <c r="H408" s="7">
        <v>6515</v>
      </c>
      <c r="I408" s="7">
        <v>0</v>
      </c>
    </row>
    <row r="409" spans="1:9" x14ac:dyDescent="0.55000000000000004">
      <c r="A409" s="9">
        <v>42727</v>
      </c>
      <c r="B409" s="2">
        <v>0.20138888888888887</v>
      </c>
      <c r="C409" s="7">
        <v>0</v>
      </c>
      <c r="D409" s="13">
        <v>7834.4444444444398</v>
      </c>
      <c r="E409" s="10">
        <v>0.58811786342592498</v>
      </c>
      <c r="F409" s="7">
        <v>0</v>
      </c>
      <c r="G409" s="7">
        <v>0</v>
      </c>
      <c r="H409" s="7">
        <v>7051</v>
      </c>
      <c r="I409" s="7">
        <v>0</v>
      </c>
    </row>
    <row r="410" spans="1:9" x14ac:dyDescent="0.55000000000000004">
      <c r="A410" s="9">
        <v>42727</v>
      </c>
      <c r="B410" s="2">
        <v>0.20486111111111113</v>
      </c>
      <c r="C410" s="7">
        <v>0</v>
      </c>
      <c r="D410" s="13">
        <v>7770</v>
      </c>
      <c r="E410" s="10">
        <v>0.58649911342592498</v>
      </c>
      <c r="F410" s="7">
        <v>0</v>
      </c>
      <c r="G410" s="7">
        <v>0</v>
      </c>
      <c r="H410" s="7">
        <v>6993</v>
      </c>
      <c r="I410" s="7">
        <v>0</v>
      </c>
    </row>
    <row r="411" spans="1:9" x14ac:dyDescent="0.55000000000000004">
      <c r="A411" s="9">
        <v>42727</v>
      </c>
      <c r="B411" s="2">
        <v>0.20833333333333334</v>
      </c>
      <c r="C411" s="7">
        <v>0</v>
      </c>
      <c r="D411" s="13">
        <v>8014.4444444444398</v>
      </c>
      <c r="E411" s="10">
        <v>0.58482943749999905</v>
      </c>
      <c r="F411" s="7">
        <v>0</v>
      </c>
      <c r="G411" s="7">
        <v>0</v>
      </c>
      <c r="H411" s="7">
        <v>7213</v>
      </c>
      <c r="I411" s="7">
        <v>0</v>
      </c>
    </row>
    <row r="412" spans="1:9" x14ac:dyDescent="0.55000000000000004">
      <c r="A412" s="9">
        <v>42727</v>
      </c>
      <c r="B412" s="2">
        <v>0.21180555555555555</v>
      </c>
      <c r="C412" s="7">
        <v>0</v>
      </c>
      <c r="D412" s="13">
        <v>10441.1111111111</v>
      </c>
      <c r="E412" s="10">
        <v>0.58265420601851703</v>
      </c>
      <c r="F412" s="7">
        <v>0</v>
      </c>
      <c r="G412" s="7">
        <v>0</v>
      </c>
      <c r="H412" s="7">
        <v>9397</v>
      </c>
      <c r="I412" s="7">
        <v>0</v>
      </c>
    </row>
    <row r="413" spans="1:9" x14ac:dyDescent="0.55000000000000004">
      <c r="A413" s="9">
        <v>42727</v>
      </c>
      <c r="B413" s="2">
        <v>0.21527777777777779</v>
      </c>
      <c r="C413" s="7">
        <v>0</v>
      </c>
      <c r="D413" s="13">
        <v>10004.4444444444</v>
      </c>
      <c r="E413" s="10">
        <v>0.58056994675925799</v>
      </c>
      <c r="F413" s="7">
        <v>0</v>
      </c>
      <c r="G413" s="7">
        <v>0</v>
      </c>
      <c r="H413" s="7">
        <v>9004</v>
      </c>
      <c r="I413" s="7">
        <v>0</v>
      </c>
    </row>
    <row r="414" spans="1:9" x14ac:dyDescent="0.55000000000000004">
      <c r="A414" s="9">
        <v>42727</v>
      </c>
      <c r="B414" s="2">
        <v>0.21875</v>
      </c>
      <c r="C414" s="7">
        <v>0</v>
      </c>
      <c r="D414" s="13">
        <v>10540</v>
      </c>
      <c r="E414" s="10">
        <v>0.57837411342592404</v>
      </c>
      <c r="F414" s="7">
        <v>0</v>
      </c>
      <c r="G414" s="7">
        <v>0</v>
      </c>
      <c r="H414" s="7">
        <v>9486</v>
      </c>
      <c r="I414" s="7">
        <v>0</v>
      </c>
    </row>
    <row r="415" spans="1:9" x14ac:dyDescent="0.55000000000000004">
      <c r="A415" s="9">
        <v>42727</v>
      </c>
      <c r="B415" s="2">
        <v>0.22222222222222221</v>
      </c>
      <c r="C415" s="7">
        <v>0</v>
      </c>
      <c r="D415" s="13">
        <v>11488.8888888888</v>
      </c>
      <c r="E415" s="10">
        <v>0.57598059490740605</v>
      </c>
      <c r="F415" s="7">
        <v>0</v>
      </c>
      <c r="G415" s="7">
        <v>0</v>
      </c>
      <c r="H415" s="7">
        <v>10340</v>
      </c>
      <c r="I415" s="7">
        <v>0</v>
      </c>
    </row>
    <row r="416" spans="1:9" x14ac:dyDescent="0.55000000000000004">
      <c r="A416" s="9">
        <v>42727</v>
      </c>
      <c r="B416" s="2">
        <v>0.22569444444444445</v>
      </c>
      <c r="C416" s="7">
        <v>0</v>
      </c>
      <c r="D416" s="13">
        <v>11488.8888888888</v>
      </c>
      <c r="E416" s="10">
        <v>0.57358707638888795</v>
      </c>
      <c r="F416" s="7">
        <v>0</v>
      </c>
      <c r="G416" s="7">
        <v>0</v>
      </c>
      <c r="H416" s="7">
        <v>10340</v>
      </c>
      <c r="I416" s="7">
        <v>0</v>
      </c>
    </row>
    <row r="417" spans="1:9" x14ac:dyDescent="0.55000000000000004">
      <c r="A417" s="9">
        <v>42727</v>
      </c>
      <c r="B417" s="2">
        <v>0.22916666666666666</v>
      </c>
      <c r="C417" s="7">
        <v>0</v>
      </c>
      <c r="D417" s="13">
        <v>12046.666666666601</v>
      </c>
      <c r="E417" s="10">
        <v>0.57107735416666505</v>
      </c>
      <c r="F417" s="7">
        <v>0</v>
      </c>
      <c r="G417" s="7">
        <v>0</v>
      </c>
      <c r="H417" s="7">
        <v>10842</v>
      </c>
      <c r="I417" s="7">
        <v>0</v>
      </c>
    </row>
    <row r="418" spans="1:9" x14ac:dyDescent="0.55000000000000004">
      <c r="A418" s="9">
        <v>42727</v>
      </c>
      <c r="B418" s="2">
        <v>0.23263888888888887</v>
      </c>
      <c r="C418" s="7">
        <v>0</v>
      </c>
      <c r="D418" s="13">
        <v>12981.1111111111</v>
      </c>
      <c r="E418" s="10">
        <v>0.56837295601851701</v>
      </c>
      <c r="F418" s="7">
        <v>0</v>
      </c>
      <c r="G418" s="7">
        <v>0</v>
      </c>
      <c r="H418" s="7">
        <v>11683</v>
      </c>
      <c r="I418" s="7">
        <v>0</v>
      </c>
    </row>
    <row r="419" spans="1:9" x14ac:dyDescent="0.55000000000000004">
      <c r="A419" s="9">
        <v>42727</v>
      </c>
      <c r="B419" s="2">
        <v>0.23611111111111113</v>
      </c>
      <c r="C419" s="7">
        <v>0</v>
      </c>
      <c r="D419" s="13">
        <v>13740</v>
      </c>
      <c r="E419" s="10">
        <v>0.56551045601851702</v>
      </c>
      <c r="F419" s="7">
        <v>0</v>
      </c>
      <c r="G419" s="7">
        <v>0</v>
      </c>
      <c r="H419" s="7">
        <v>12366</v>
      </c>
      <c r="I419" s="7">
        <v>0</v>
      </c>
    </row>
    <row r="420" spans="1:9" x14ac:dyDescent="0.55000000000000004">
      <c r="A420" s="9">
        <v>42727</v>
      </c>
      <c r="B420" s="2">
        <v>0.23958333333333334</v>
      </c>
      <c r="C420" s="7">
        <v>0</v>
      </c>
      <c r="D420" s="13">
        <v>15250</v>
      </c>
      <c r="E420" s="10">
        <v>0.56233337268518402</v>
      </c>
      <c r="F420" s="7">
        <v>0</v>
      </c>
      <c r="G420" s="7">
        <v>0</v>
      </c>
      <c r="H420" s="7">
        <v>13725</v>
      </c>
      <c r="I420" s="7">
        <v>0</v>
      </c>
    </row>
    <row r="421" spans="1:9" x14ac:dyDescent="0.55000000000000004">
      <c r="A421" s="9">
        <v>42727</v>
      </c>
      <c r="B421" s="2">
        <v>0.24305555555555555</v>
      </c>
      <c r="C421" s="7">
        <v>0</v>
      </c>
      <c r="D421" s="13">
        <v>16675.5555555555</v>
      </c>
      <c r="E421" s="10">
        <v>0.55885929861110994</v>
      </c>
      <c r="F421" s="7">
        <v>0</v>
      </c>
      <c r="G421" s="7">
        <v>0</v>
      </c>
      <c r="H421" s="7">
        <v>15008</v>
      </c>
      <c r="I421" s="7">
        <v>0</v>
      </c>
    </row>
    <row r="422" spans="1:9" x14ac:dyDescent="0.55000000000000004">
      <c r="A422" s="9">
        <v>42727</v>
      </c>
      <c r="B422" s="2">
        <v>0.24652777777777779</v>
      </c>
      <c r="C422" s="7">
        <v>0</v>
      </c>
      <c r="D422" s="13">
        <v>18665.5555555555</v>
      </c>
      <c r="E422" s="10">
        <v>0.55497064120370199</v>
      </c>
      <c r="F422" s="7">
        <v>0</v>
      </c>
      <c r="G422" s="7">
        <v>0</v>
      </c>
      <c r="H422" s="7">
        <v>16799</v>
      </c>
      <c r="I422" s="7">
        <v>0</v>
      </c>
    </row>
    <row r="423" spans="1:9" x14ac:dyDescent="0.55000000000000004">
      <c r="A423" s="9">
        <v>42727</v>
      </c>
      <c r="B423" s="2">
        <v>0.25</v>
      </c>
      <c r="C423" s="7">
        <v>0</v>
      </c>
      <c r="D423" s="13">
        <v>20133.333333333299</v>
      </c>
      <c r="E423" s="10">
        <v>0.55077619675925804</v>
      </c>
      <c r="F423" s="7">
        <v>0</v>
      </c>
      <c r="G423" s="7">
        <v>0</v>
      </c>
      <c r="H423" s="7">
        <v>18120</v>
      </c>
      <c r="I423" s="7">
        <v>0</v>
      </c>
    </row>
    <row r="424" spans="1:9" x14ac:dyDescent="0.55000000000000004">
      <c r="A424" s="9">
        <v>42727</v>
      </c>
      <c r="B424" s="2">
        <v>0.25347222222222221</v>
      </c>
      <c r="C424" s="7">
        <v>0</v>
      </c>
      <c r="D424" s="13">
        <v>19213.333333333299</v>
      </c>
      <c r="E424" s="10">
        <v>0.54677341898148002</v>
      </c>
      <c r="F424" s="7">
        <v>0</v>
      </c>
      <c r="G424" s="7">
        <v>0</v>
      </c>
      <c r="H424" s="7">
        <v>17292</v>
      </c>
      <c r="I424" s="7">
        <v>0</v>
      </c>
    </row>
    <row r="425" spans="1:9" x14ac:dyDescent="0.55000000000000004">
      <c r="A425" s="9">
        <v>42727</v>
      </c>
      <c r="B425" s="2">
        <v>0.25694444444444448</v>
      </c>
      <c r="C425" s="7">
        <v>0</v>
      </c>
      <c r="D425" s="13">
        <v>24008.8888888888</v>
      </c>
      <c r="E425" s="10">
        <v>0.54177156712962804</v>
      </c>
      <c r="F425" s="7">
        <v>0</v>
      </c>
      <c r="G425" s="7">
        <v>0</v>
      </c>
      <c r="H425" s="7">
        <v>21608</v>
      </c>
      <c r="I425" s="7">
        <v>0</v>
      </c>
    </row>
    <row r="426" spans="1:9" x14ac:dyDescent="0.55000000000000004">
      <c r="A426" s="9">
        <v>42727</v>
      </c>
      <c r="B426" s="2">
        <v>0.26041666666666669</v>
      </c>
      <c r="C426" s="7">
        <v>0</v>
      </c>
      <c r="D426" s="13">
        <v>21917.777777777701</v>
      </c>
      <c r="E426" s="10">
        <v>0.53720536342592495</v>
      </c>
      <c r="F426" s="7">
        <v>0</v>
      </c>
      <c r="G426" s="7">
        <v>0</v>
      </c>
      <c r="H426" s="7">
        <v>19726</v>
      </c>
      <c r="I426" s="7">
        <v>0</v>
      </c>
    </row>
    <row r="427" spans="1:9" x14ac:dyDescent="0.55000000000000004">
      <c r="A427" s="9">
        <v>42727</v>
      </c>
      <c r="B427" s="2">
        <v>0.2638888888888889</v>
      </c>
      <c r="C427" s="7">
        <v>0</v>
      </c>
      <c r="D427" s="13">
        <v>22916.666666666599</v>
      </c>
      <c r="E427" s="10">
        <v>0.53243105787036904</v>
      </c>
      <c r="F427" s="7">
        <v>0</v>
      </c>
      <c r="G427" s="7">
        <v>0</v>
      </c>
      <c r="H427" s="7">
        <v>20625</v>
      </c>
      <c r="I427" s="7">
        <v>0</v>
      </c>
    </row>
    <row r="428" spans="1:9" x14ac:dyDescent="0.55000000000000004">
      <c r="A428" s="9">
        <v>42727</v>
      </c>
      <c r="B428" s="2">
        <v>0.2673611111111111</v>
      </c>
      <c r="C428" s="7">
        <v>0</v>
      </c>
      <c r="D428" s="13">
        <v>20152.222222222201</v>
      </c>
      <c r="E428" s="10">
        <v>0.52823267824073905</v>
      </c>
      <c r="F428" s="7">
        <v>0</v>
      </c>
      <c r="G428" s="7">
        <v>0</v>
      </c>
      <c r="H428" s="7">
        <v>18137</v>
      </c>
      <c r="I428" s="7">
        <v>0</v>
      </c>
    </row>
    <row r="429" spans="1:9" x14ac:dyDescent="0.55000000000000004">
      <c r="A429" s="9">
        <v>42727</v>
      </c>
      <c r="B429" s="2">
        <v>0.27083333333333331</v>
      </c>
      <c r="C429" s="7">
        <v>0</v>
      </c>
      <c r="D429" s="13">
        <v>19426.666666666599</v>
      </c>
      <c r="E429" s="10">
        <v>0.52418545601851696</v>
      </c>
      <c r="F429" s="7">
        <v>0</v>
      </c>
      <c r="G429" s="7">
        <v>0</v>
      </c>
      <c r="H429" s="7">
        <v>17484</v>
      </c>
      <c r="I429" s="7">
        <v>0</v>
      </c>
    </row>
    <row r="430" spans="1:9" x14ac:dyDescent="0.55000000000000004">
      <c r="A430" s="9">
        <v>42727</v>
      </c>
      <c r="B430" s="2">
        <v>0.27430555555555552</v>
      </c>
      <c r="C430" s="7">
        <v>0</v>
      </c>
      <c r="D430" s="13">
        <v>18625.5555555555</v>
      </c>
      <c r="E430" s="10">
        <v>0.52030513194444294</v>
      </c>
      <c r="F430" s="7">
        <v>0</v>
      </c>
      <c r="G430" s="7">
        <v>0</v>
      </c>
      <c r="H430" s="7">
        <v>16763</v>
      </c>
      <c r="I430" s="7">
        <v>0</v>
      </c>
    </row>
    <row r="431" spans="1:9" x14ac:dyDescent="0.55000000000000004">
      <c r="A431" s="9">
        <v>42727</v>
      </c>
      <c r="B431" s="2">
        <v>0.27777777777777779</v>
      </c>
      <c r="C431" s="7">
        <v>0</v>
      </c>
      <c r="D431" s="13">
        <v>18434.444444444402</v>
      </c>
      <c r="E431" s="10">
        <v>0.516464622685184</v>
      </c>
      <c r="F431" s="7">
        <v>0</v>
      </c>
      <c r="G431" s="7">
        <v>0</v>
      </c>
      <c r="H431" s="7">
        <v>16591</v>
      </c>
      <c r="I431" s="7">
        <v>0</v>
      </c>
    </row>
    <row r="432" spans="1:9" x14ac:dyDescent="0.55000000000000004">
      <c r="A432" s="9">
        <v>42727</v>
      </c>
      <c r="B432" s="2">
        <v>0.28125</v>
      </c>
      <c r="C432" s="7">
        <v>0</v>
      </c>
      <c r="D432" s="13">
        <v>19946.666666666599</v>
      </c>
      <c r="E432" s="10">
        <v>0.51230906712962798</v>
      </c>
      <c r="F432" s="7">
        <v>0</v>
      </c>
      <c r="G432" s="7">
        <v>0</v>
      </c>
      <c r="H432" s="7">
        <v>17952</v>
      </c>
      <c r="I432" s="7">
        <v>0</v>
      </c>
    </row>
    <row r="433" spans="1:9" x14ac:dyDescent="0.55000000000000004">
      <c r="A433" s="9">
        <v>42727</v>
      </c>
      <c r="B433" s="2">
        <v>0.28472222222222221</v>
      </c>
      <c r="C433" s="7">
        <v>0</v>
      </c>
      <c r="D433" s="13">
        <v>20053.333333333299</v>
      </c>
      <c r="E433" s="10">
        <v>0.50813128935185004</v>
      </c>
      <c r="F433" s="7">
        <v>0</v>
      </c>
      <c r="G433" s="7">
        <v>0</v>
      </c>
      <c r="H433" s="7">
        <v>18048</v>
      </c>
      <c r="I433" s="7">
        <v>0</v>
      </c>
    </row>
    <row r="434" spans="1:9" x14ac:dyDescent="0.55000000000000004">
      <c r="A434" s="9">
        <v>42727</v>
      </c>
      <c r="B434" s="2">
        <v>0.28819444444444448</v>
      </c>
      <c r="C434" s="7">
        <v>0</v>
      </c>
      <c r="D434" s="13">
        <v>20192.222222222201</v>
      </c>
      <c r="E434" s="10">
        <v>0.50392457638888799</v>
      </c>
      <c r="F434" s="7">
        <v>0</v>
      </c>
      <c r="G434" s="7">
        <v>0</v>
      </c>
      <c r="H434" s="7">
        <v>18173</v>
      </c>
      <c r="I434" s="7">
        <v>0</v>
      </c>
    </row>
    <row r="435" spans="1:9" x14ac:dyDescent="0.55000000000000004">
      <c r="A435" s="9">
        <v>42727</v>
      </c>
      <c r="B435" s="2">
        <v>0.29166666666666669</v>
      </c>
      <c r="C435" s="7">
        <v>0</v>
      </c>
      <c r="D435" s="13">
        <v>19701.111111111099</v>
      </c>
      <c r="E435" s="10">
        <v>0.49982017824073899</v>
      </c>
      <c r="F435" s="7">
        <v>0</v>
      </c>
      <c r="G435" s="7">
        <v>0</v>
      </c>
      <c r="H435" s="7">
        <v>17731</v>
      </c>
      <c r="I435" s="7">
        <v>0</v>
      </c>
    </row>
    <row r="436" spans="1:9" x14ac:dyDescent="0.55000000000000004">
      <c r="A436" s="9">
        <v>42727</v>
      </c>
      <c r="B436" s="2">
        <v>0.2951388888888889</v>
      </c>
      <c r="C436" s="7">
        <v>0</v>
      </c>
      <c r="D436" s="13">
        <v>19216.666666666599</v>
      </c>
      <c r="E436" s="10">
        <v>0.49581670601851702</v>
      </c>
      <c r="F436" s="7">
        <v>0</v>
      </c>
      <c r="G436" s="7">
        <v>0</v>
      </c>
      <c r="H436" s="7">
        <v>17295</v>
      </c>
      <c r="I436" s="7">
        <v>0</v>
      </c>
    </row>
    <row r="437" spans="1:9" x14ac:dyDescent="0.55000000000000004">
      <c r="A437" s="9">
        <v>42727</v>
      </c>
      <c r="B437" s="2">
        <v>0.2986111111111111</v>
      </c>
      <c r="C437" s="7">
        <v>4254.3</v>
      </c>
      <c r="D437" s="13">
        <v>18082.222222222201</v>
      </c>
      <c r="E437" s="10">
        <v>0.49293588888888801</v>
      </c>
      <c r="F437" s="7">
        <v>0</v>
      </c>
      <c r="G437" s="7">
        <v>0</v>
      </c>
      <c r="H437" s="7">
        <v>16274</v>
      </c>
      <c r="I437" s="7">
        <v>4727</v>
      </c>
    </row>
    <row r="438" spans="1:9" x14ac:dyDescent="0.55000000000000004">
      <c r="A438" s="9">
        <v>42727</v>
      </c>
      <c r="B438" s="2">
        <v>0.30208333333333331</v>
      </c>
      <c r="C438" s="7">
        <v>5623.2</v>
      </c>
      <c r="D438" s="13">
        <v>20377.777777777701</v>
      </c>
      <c r="E438" s="10">
        <v>0.48986201851851702</v>
      </c>
      <c r="F438" s="7">
        <v>0</v>
      </c>
      <c r="G438" s="7">
        <v>0</v>
      </c>
      <c r="H438" s="7">
        <v>18340</v>
      </c>
      <c r="I438" s="7">
        <v>6248</v>
      </c>
    </row>
    <row r="439" spans="1:9" x14ac:dyDescent="0.55000000000000004">
      <c r="A439" s="9">
        <v>42727</v>
      </c>
      <c r="B439" s="2">
        <v>0.30555555555555552</v>
      </c>
      <c r="C439" s="7">
        <v>8145.9</v>
      </c>
      <c r="D439" s="13">
        <v>21991.111111111099</v>
      </c>
      <c r="E439" s="10">
        <v>0.48697759953703601</v>
      </c>
      <c r="F439" s="7">
        <v>0</v>
      </c>
      <c r="G439" s="7">
        <v>0</v>
      </c>
      <c r="H439" s="7">
        <v>19792</v>
      </c>
      <c r="I439" s="7">
        <v>9051</v>
      </c>
    </row>
    <row r="440" spans="1:9" x14ac:dyDescent="0.55000000000000004">
      <c r="A440" s="9">
        <v>42727</v>
      </c>
      <c r="B440" s="2">
        <v>0.30902777777777779</v>
      </c>
      <c r="C440" s="7">
        <v>9664.2000000000007</v>
      </c>
      <c r="D440" s="13">
        <v>20744.444444444402</v>
      </c>
      <c r="E440" s="10">
        <v>0.48466921527777701</v>
      </c>
      <c r="F440" s="7">
        <v>0</v>
      </c>
      <c r="G440" s="7">
        <v>0</v>
      </c>
      <c r="H440" s="7">
        <v>18670</v>
      </c>
      <c r="I440" s="7">
        <v>10738</v>
      </c>
    </row>
    <row r="441" spans="1:9" x14ac:dyDescent="0.55000000000000004">
      <c r="A441" s="9">
        <v>42727</v>
      </c>
      <c r="B441" s="2">
        <v>0.3125</v>
      </c>
      <c r="C441" s="7">
        <v>10332.9</v>
      </c>
      <c r="D441" s="13">
        <v>20525.5555555555</v>
      </c>
      <c r="E441" s="10">
        <v>0.48254574537036898</v>
      </c>
      <c r="F441" s="7">
        <v>0</v>
      </c>
      <c r="G441" s="7">
        <v>0</v>
      </c>
      <c r="H441" s="7">
        <v>18473</v>
      </c>
      <c r="I441" s="7">
        <v>11481</v>
      </c>
    </row>
    <row r="442" spans="1:9" x14ac:dyDescent="0.55000000000000004">
      <c r="A442" s="9">
        <v>42727</v>
      </c>
      <c r="B442" s="2">
        <v>0.31597222222222221</v>
      </c>
      <c r="C442" s="7">
        <v>16722.900000000001</v>
      </c>
      <c r="D442" s="13">
        <v>18512.222222222201</v>
      </c>
      <c r="E442" s="10">
        <v>0.48217296990740599</v>
      </c>
      <c r="F442" s="7">
        <v>0</v>
      </c>
      <c r="G442" s="7">
        <v>0</v>
      </c>
      <c r="H442" s="7">
        <v>16661</v>
      </c>
      <c r="I442" s="7">
        <v>18581</v>
      </c>
    </row>
    <row r="443" spans="1:9" x14ac:dyDescent="0.55000000000000004">
      <c r="A443" s="9">
        <v>42727</v>
      </c>
      <c r="B443" s="2">
        <v>0.31944444444444448</v>
      </c>
      <c r="C443" s="7">
        <v>24792.3</v>
      </c>
      <c r="D443" s="13">
        <v>16357.777777777699</v>
      </c>
      <c r="E443" s="10">
        <v>0.48393016203703598</v>
      </c>
      <c r="F443" s="7">
        <v>0</v>
      </c>
      <c r="G443" s="7">
        <v>0</v>
      </c>
      <c r="H443" s="7">
        <v>14722</v>
      </c>
      <c r="I443" s="7">
        <v>27547</v>
      </c>
    </row>
    <row r="444" spans="1:9" x14ac:dyDescent="0.55000000000000004">
      <c r="A444" s="9">
        <v>42727</v>
      </c>
      <c r="B444" s="2">
        <v>0.32291666666666669</v>
      </c>
      <c r="C444" s="7">
        <v>29640.6</v>
      </c>
      <c r="D444" s="13">
        <v>14451.1111111111</v>
      </c>
      <c r="E444" s="10">
        <v>0.48709463888888799</v>
      </c>
      <c r="F444" s="7">
        <v>0</v>
      </c>
      <c r="G444" s="7">
        <v>0</v>
      </c>
      <c r="H444" s="7">
        <v>13006</v>
      </c>
      <c r="I444" s="7">
        <v>32934</v>
      </c>
    </row>
    <row r="445" spans="1:9" x14ac:dyDescent="0.55000000000000004">
      <c r="A445" s="9">
        <v>42727</v>
      </c>
      <c r="B445" s="2">
        <v>0.3263888888888889</v>
      </c>
      <c r="C445" s="7">
        <v>34305.300000000003</v>
      </c>
      <c r="D445" s="13">
        <v>12887.777777777699</v>
      </c>
      <c r="E445" s="10">
        <v>0.49155662268518402</v>
      </c>
      <c r="F445" s="7">
        <v>0</v>
      </c>
      <c r="G445" s="7">
        <v>0</v>
      </c>
      <c r="H445" s="7">
        <v>11599</v>
      </c>
      <c r="I445" s="7">
        <v>38117</v>
      </c>
    </row>
    <row r="446" spans="1:9" x14ac:dyDescent="0.55000000000000004">
      <c r="A446" s="9">
        <v>42727</v>
      </c>
      <c r="B446" s="2">
        <v>0.3298611111111111</v>
      </c>
      <c r="C446" s="7">
        <v>38793.599999999999</v>
      </c>
      <c r="D446" s="13">
        <v>12661.1111111111</v>
      </c>
      <c r="E446" s="10">
        <v>0.497000891203702</v>
      </c>
      <c r="F446" s="7">
        <v>0</v>
      </c>
      <c r="G446" s="7">
        <v>0</v>
      </c>
      <c r="H446" s="7">
        <v>11395</v>
      </c>
      <c r="I446" s="7">
        <v>43104</v>
      </c>
    </row>
    <row r="447" spans="1:9" x14ac:dyDescent="0.55000000000000004">
      <c r="A447" s="9">
        <v>42727</v>
      </c>
      <c r="B447" s="2">
        <v>0.33333333333333331</v>
      </c>
      <c r="C447" s="7">
        <v>46318.5</v>
      </c>
      <c r="D447" s="13">
        <v>8528.8888888888796</v>
      </c>
      <c r="E447" s="10">
        <v>0.50487372685185095</v>
      </c>
      <c r="F447" s="7">
        <v>0</v>
      </c>
      <c r="G447" s="7">
        <v>0</v>
      </c>
      <c r="H447" s="7">
        <v>7676</v>
      </c>
      <c r="I447" s="7">
        <v>51465</v>
      </c>
    </row>
    <row r="448" spans="1:9" x14ac:dyDescent="0.55000000000000004">
      <c r="A448" s="9">
        <v>42727</v>
      </c>
      <c r="B448" s="2">
        <v>0.33680555555555558</v>
      </c>
      <c r="C448" s="7">
        <v>56126.7</v>
      </c>
      <c r="D448" s="13">
        <v>8738.8888888888796</v>
      </c>
      <c r="E448" s="10">
        <v>0.51474618749999901</v>
      </c>
      <c r="F448" s="7">
        <v>0</v>
      </c>
      <c r="G448" s="7">
        <v>0</v>
      </c>
      <c r="H448" s="7">
        <v>7865</v>
      </c>
      <c r="I448" s="7">
        <v>62363</v>
      </c>
    </row>
    <row r="449" spans="1:9" x14ac:dyDescent="0.55000000000000004">
      <c r="A449" s="9">
        <v>42727</v>
      </c>
      <c r="B449" s="2">
        <v>0.34027777777777773</v>
      </c>
      <c r="C449" s="7">
        <v>19517.400000000001</v>
      </c>
      <c r="D449" s="13">
        <v>10278.8888888888</v>
      </c>
      <c r="E449" s="10">
        <v>0.51667087731481298</v>
      </c>
      <c r="F449" s="7">
        <v>0</v>
      </c>
      <c r="G449" s="7">
        <v>0</v>
      </c>
      <c r="H449" s="7">
        <v>9251</v>
      </c>
      <c r="I449" s="7">
        <v>21686</v>
      </c>
    </row>
    <row r="450" spans="1:9" x14ac:dyDescent="0.55000000000000004">
      <c r="A450" s="9">
        <v>42727</v>
      </c>
      <c r="B450" s="2">
        <v>0.34375</v>
      </c>
      <c r="C450" s="7">
        <v>21498.3</v>
      </c>
      <c r="D450" s="13">
        <v>9971.1111111111095</v>
      </c>
      <c r="E450" s="10">
        <v>0.51907237499999903</v>
      </c>
      <c r="F450" s="7">
        <v>0</v>
      </c>
      <c r="G450" s="7">
        <v>0</v>
      </c>
      <c r="H450" s="7">
        <v>8974</v>
      </c>
      <c r="I450" s="7">
        <v>23887</v>
      </c>
    </row>
    <row r="451" spans="1:9" x14ac:dyDescent="0.55000000000000004">
      <c r="A451" s="9">
        <v>42727</v>
      </c>
      <c r="B451" s="2">
        <v>0.34722222222222227</v>
      </c>
      <c r="C451" s="7">
        <v>26195.4</v>
      </c>
      <c r="D451" s="13">
        <v>8233.3333333333303</v>
      </c>
      <c r="E451" s="10">
        <v>0.52281447222222099</v>
      </c>
      <c r="F451" s="7">
        <v>0</v>
      </c>
      <c r="G451" s="7">
        <v>0</v>
      </c>
      <c r="H451" s="7">
        <v>7410</v>
      </c>
      <c r="I451" s="7">
        <v>29106</v>
      </c>
    </row>
    <row r="452" spans="1:9" x14ac:dyDescent="0.55000000000000004">
      <c r="A452" s="9">
        <v>42727</v>
      </c>
      <c r="B452" s="2">
        <v>0.35069444444444442</v>
      </c>
      <c r="C452" s="7">
        <v>78750</v>
      </c>
      <c r="D452" s="13">
        <v>7750</v>
      </c>
      <c r="E452" s="10">
        <v>0.53760613888888797</v>
      </c>
      <c r="F452" s="7">
        <v>0</v>
      </c>
      <c r="G452" s="7">
        <v>0</v>
      </c>
      <c r="H452" s="7">
        <v>6975</v>
      </c>
      <c r="I452" s="7">
        <v>89833</v>
      </c>
    </row>
    <row r="453" spans="1:9" x14ac:dyDescent="0.55000000000000004">
      <c r="A453" s="9">
        <v>42727</v>
      </c>
      <c r="B453" s="2">
        <v>0.35416666666666669</v>
      </c>
      <c r="C453" s="7">
        <v>78750</v>
      </c>
      <c r="D453" s="13">
        <v>9001.1111111111095</v>
      </c>
      <c r="E453" s="10">
        <v>0.55213715740740599</v>
      </c>
      <c r="F453" s="7">
        <v>0</v>
      </c>
      <c r="G453" s="7">
        <v>0</v>
      </c>
      <c r="H453" s="7">
        <v>8101</v>
      </c>
      <c r="I453" s="7">
        <v>88743</v>
      </c>
    </row>
    <row r="454" spans="1:9" x14ac:dyDescent="0.55000000000000004">
      <c r="A454" s="9">
        <v>42727</v>
      </c>
      <c r="B454" s="2">
        <v>0.3576388888888889</v>
      </c>
      <c r="C454" s="7">
        <v>78750</v>
      </c>
      <c r="D454" s="13">
        <v>8414.4444444444398</v>
      </c>
      <c r="E454" s="10">
        <v>0.56679039814814702</v>
      </c>
      <c r="F454" s="7">
        <v>0</v>
      </c>
      <c r="G454" s="7">
        <v>0</v>
      </c>
      <c r="H454" s="7">
        <v>7573</v>
      </c>
      <c r="I454" s="7">
        <v>113192</v>
      </c>
    </row>
    <row r="455" spans="1:9" x14ac:dyDescent="0.55000000000000004">
      <c r="A455" s="9">
        <v>42727</v>
      </c>
      <c r="B455" s="2">
        <v>0.3611111111111111</v>
      </c>
      <c r="C455" s="7">
        <v>78750</v>
      </c>
      <c r="D455" s="13">
        <v>7823.3333333333303</v>
      </c>
      <c r="E455" s="10">
        <v>0.58156678703703601</v>
      </c>
      <c r="F455" s="7">
        <v>0</v>
      </c>
      <c r="G455" s="7">
        <v>0</v>
      </c>
      <c r="H455" s="7">
        <v>7041</v>
      </c>
      <c r="I455" s="7">
        <v>98421</v>
      </c>
    </row>
    <row r="456" spans="1:9" x14ac:dyDescent="0.55000000000000004">
      <c r="A456" s="9">
        <v>42727</v>
      </c>
      <c r="B456" s="2">
        <v>0.36458333333333331</v>
      </c>
      <c r="C456" s="7">
        <v>78750</v>
      </c>
      <c r="D456" s="13">
        <v>6235.5555555555502</v>
      </c>
      <c r="E456" s="10">
        <v>0.59667396296296205</v>
      </c>
      <c r="F456" s="7">
        <v>0</v>
      </c>
      <c r="G456" s="7">
        <v>0</v>
      </c>
      <c r="H456" s="7">
        <v>5612</v>
      </c>
      <c r="I456" s="7">
        <v>88172</v>
      </c>
    </row>
    <row r="457" spans="1:9" x14ac:dyDescent="0.55000000000000004">
      <c r="A457" s="9">
        <v>42727</v>
      </c>
      <c r="B457" s="2">
        <v>0.36805555555555558</v>
      </c>
      <c r="C457" s="7">
        <v>78750</v>
      </c>
      <c r="D457" s="13">
        <v>7290</v>
      </c>
      <c r="E457" s="10">
        <v>0.61156146296296199</v>
      </c>
      <c r="F457" s="7">
        <v>0</v>
      </c>
      <c r="G457" s="7">
        <v>0</v>
      </c>
      <c r="H457" s="7">
        <v>6561</v>
      </c>
      <c r="I457" s="7">
        <v>137226</v>
      </c>
    </row>
    <row r="458" spans="1:9" x14ac:dyDescent="0.55000000000000004">
      <c r="A458" s="9">
        <v>42727</v>
      </c>
      <c r="B458" s="2">
        <v>0.37152777777777773</v>
      </c>
      <c r="C458" s="7">
        <v>69104.7</v>
      </c>
      <c r="D458" s="13">
        <v>6720</v>
      </c>
      <c r="E458" s="10">
        <v>0.62455827546296205</v>
      </c>
      <c r="F458" s="7">
        <v>0</v>
      </c>
      <c r="G458" s="7">
        <v>0</v>
      </c>
      <c r="H458" s="7">
        <v>6048</v>
      </c>
      <c r="I458" s="7">
        <v>76783</v>
      </c>
    </row>
    <row r="459" spans="1:9" x14ac:dyDescent="0.55000000000000004">
      <c r="A459" s="9">
        <v>42727</v>
      </c>
      <c r="B459" s="2">
        <v>0.375</v>
      </c>
      <c r="C459" s="7">
        <v>67025.7</v>
      </c>
      <c r="D459" s="13">
        <v>6940</v>
      </c>
      <c r="E459" s="10">
        <v>0.63707612962962801</v>
      </c>
      <c r="F459" s="7">
        <v>0</v>
      </c>
      <c r="G459" s="7">
        <v>0</v>
      </c>
      <c r="H459" s="7">
        <v>6246</v>
      </c>
      <c r="I459" s="7">
        <v>74473</v>
      </c>
    </row>
    <row r="460" spans="1:9" x14ac:dyDescent="0.55000000000000004">
      <c r="A460" s="9">
        <v>42727</v>
      </c>
      <c r="B460" s="2">
        <v>0.37847222222222227</v>
      </c>
      <c r="C460" s="7">
        <v>65769.3</v>
      </c>
      <c r="D460" s="13">
        <v>5580</v>
      </c>
      <c r="E460" s="10">
        <v>0.64961556712962798</v>
      </c>
      <c r="F460" s="7">
        <v>0</v>
      </c>
      <c r="G460" s="7">
        <v>0</v>
      </c>
      <c r="H460" s="7">
        <v>5022</v>
      </c>
      <c r="I460" s="7">
        <v>73077</v>
      </c>
    </row>
    <row r="461" spans="1:9" x14ac:dyDescent="0.55000000000000004">
      <c r="A461" s="9">
        <v>42727</v>
      </c>
      <c r="B461" s="2">
        <v>0.38194444444444442</v>
      </c>
      <c r="C461" s="7">
        <v>37096.199999999997</v>
      </c>
      <c r="D461" s="13">
        <v>5885.5555555555502</v>
      </c>
      <c r="E461" s="10">
        <v>0.65611778472222104</v>
      </c>
      <c r="F461" s="7">
        <v>0</v>
      </c>
      <c r="G461" s="7">
        <v>0</v>
      </c>
      <c r="H461" s="7">
        <v>5297</v>
      </c>
      <c r="I461" s="7">
        <v>41218</v>
      </c>
    </row>
    <row r="462" spans="1:9" x14ac:dyDescent="0.55000000000000004">
      <c r="A462" s="9">
        <v>42727</v>
      </c>
      <c r="B462" s="2">
        <v>0.38541666666666669</v>
      </c>
      <c r="C462" s="7">
        <v>78750</v>
      </c>
      <c r="D462" s="13">
        <v>5540</v>
      </c>
      <c r="E462" s="10">
        <v>0.67136986805555399</v>
      </c>
      <c r="F462" s="7">
        <v>0</v>
      </c>
      <c r="G462" s="7">
        <v>0</v>
      </c>
      <c r="H462" s="7">
        <v>4986</v>
      </c>
      <c r="I462" s="7">
        <v>154877</v>
      </c>
    </row>
    <row r="463" spans="1:9" x14ac:dyDescent="0.55000000000000004">
      <c r="A463" s="9">
        <v>42727</v>
      </c>
      <c r="B463" s="2">
        <v>0.3888888888888889</v>
      </c>
      <c r="C463" s="7">
        <v>78750</v>
      </c>
      <c r="D463" s="13">
        <v>6220</v>
      </c>
      <c r="E463" s="10">
        <v>0.686480284722221</v>
      </c>
      <c r="F463" s="7">
        <v>0</v>
      </c>
      <c r="G463" s="7">
        <v>0</v>
      </c>
      <c r="H463" s="7">
        <v>5598</v>
      </c>
      <c r="I463" s="7">
        <v>158554</v>
      </c>
    </row>
    <row r="464" spans="1:9" x14ac:dyDescent="0.55000000000000004">
      <c r="A464" s="9">
        <v>42727</v>
      </c>
      <c r="B464" s="2">
        <v>0.3923611111111111</v>
      </c>
      <c r="C464" s="7">
        <v>78750</v>
      </c>
      <c r="D464" s="13">
        <v>7274.4444444444398</v>
      </c>
      <c r="E464" s="10">
        <v>0.70137102546296204</v>
      </c>
      <c r="F464" s="7">
        <v>0</v>
      </c>
      <c r="G464" s="7">
        <v>0</v>
      </c>
      <c r="H464" s="7">
        <v>6547</v>
      </c>
      <c r="I464" s="7">
        <v>165044</v>
      </c>
    </row>
    <row r="465" spans="1:19" x14ac:dyDescent="0.55000000000000004">
      <c r="A465" s="9">
        <v>42727</v>
      </c>
      <c r="B465" s="2">
        <v>0.39583333333333331</v>
      </c>
      <c r="C465" s="7">
        <v>78750</v>
      </c>
      <c r="D465" s="13">
        <v>7892.2222222222199</v>
      </c>
      <c r="E465" s="10">
        <v>0.71613306249999897</v>
      </c>
      <c r="F465" s="7">
        <v>0</v>
      </c>
      <c r="G465" s="7">
        <v>0</v>
      </c>
      <c r="H465" s="7">
        <v>7103</v>
      </c>
      <c r="I465" s="7">
        <v>186875</v>
      </c>
    </row>
    <row r="466" spans="1:19" x14ac:dyDescent="0.55000000000000004">
      <c r="A466" s="9">
        <v>42727</v>
      </c>
      <c r="B466" s="2">
        <v>0.39930555555555558</v>
      </c>
      <c r="C466" s="7">
        <v>78750</v>
      </c>
      <c r="D466" s="13">
        <v>9164.4444444444398</v>
      </c>
      <c r="E466" s="10">
        <v>0.73063005324073904</v>
      </c>
      <c r="F466" s="7">
        <v>0</v>
      </c>
      <c r="G466" s="7">
        <v>0</v>
      </c>
      <c r="H466" s="7">
        <v>8248</v>
      </c>
      <c r="I466" s="7">
        <v>208048</v>
      </c>
    </row>
    <row r="467" spans="1:19" x14ac:dyDescent="0.55000000000000004">
      <c r="A467" s="9">
        <v>42727</v>
      </c>
      <c r="B467" s="2">
        <v>0.40277777777777773</v>
      </c>
      <c r="C467" s="7">
        <v>78750</v>
      </c>
      <c r="D467" s="13">
        <v>8270</v>
      </c>
      <c r="E467" s="10">
        <v>0.74531338657407298</v>
      </c>
      <c r="F467" s="7">
        <v>0</v>
      </c>
      <c r="G467" s="7">
        <v>0</v>
      </c>
      <c r="H467" s="7">
        <v>7443</v>
      </c>
      <c r="I467" s="7">
        <v>198734</v>
      </c>
    </row>
    <row r="468" spans="1:19" x14ac:dyDescent="0.55000000000000004">
      <c r="A468" s="9">
        <v>42727</v>
      </c>
      <c r="B468" s="2">
        <v>0.40625</v>
      </c>
      <c r="C468" s="7">
        <v>78750</v>
      </c>
      <c r="D468" s="13">
        <v>8317.7777777777701</v>
      </c>
      <c r="E468" s="10">
        <v>0.75998676620370198</v>
      </c>
      <c r="F468" s="7">
        <v>0</v>
      </c>
      <c r="G468" s="7">
        <v>0</v>
      </c>
      <c r="H468" s="7">
        <v>7486</v>
      </c>
      <c r="I468" s="7">
        <v>171442</v>
      </c>
      <c r="R468" s="1"/>
      <c r="S468" s="2"/>
    </row>
    <row r="469" spans="1:19" x14ac:dyDescent="0.55000000000000004">
      <c r="A469" s="9">
        <v>42727</v>
      </c>
      <c r="B469" s="2">
        <v>0.40972222222222227</v>
      </c>
      <c r="C469" s="7">
        <v>78750</v>
      </c>
      <c r="D469" s="13">
        <v>6737.7777777777701</v>
      </c>
      <c r="E469" s="10">
        <v>0.77498931249999903</v>
      </c>
      <c r="F469" s="7">
        <v>0</v>
      </c>
      <c r="G469" s="7">
        <v>0</v>
      </c>
      <c r="H469" s="7">
        <v>6064</v>
      </c>
      <c r="I469" s="7">
        <v>226346</v>
      </c>
      <c r="R469" s="1"/>
      <c r="S469" s="2"/>
    </row>
    <row r="470" spans="1:19" x14ac:dyDescent="0.55000000000000004">
      <c r="A470" s="9">
        <v>42727</v>
      </c>
      <c r="B470" s="2">
        <v>0.41319444444444442</v>
      </c>
      <c r="C470" s="7">
        <v>78750</v>
      </c>
      <c r="D470" s="13">
        <v>6717.7777777777701</v>
      </c>
      <c r="E470" s="10">
        <v>0.78999602546296199</v>
      </c>
      <c r="F470" s="7">
        <v>0</v>
      </c>
      <c r="G470" s="7">
        <v>0</v>
      </c>
      <c r="H470" s="7">
        <v>6046</v>
      </c>
      <c r="I470" s="7">
        <v>261813</v>
      </c>
      <c r="R470" s="1"/>
      <c r="S470" s="2"/>
    </row>
    <row r="471" spans="1:19" x14ac:dyDescent="0.55000000000000004">
      <c r="A471" s="9">
        <v>42727</v>
      </c>
      <c r="B471" s="2">
        <v>0.41666666666666669</v>
      </c>
      <c r="C471" s="7">
        <v>78750</v>
      </c>
      <c r="D471" s="13">
        <v>6340</v>
      </c>
      <c r="E471" s="10">
        <v>0.80508144212962796</v>
      </c>
      <c r="F471" s="7">
        <v>0</v>
      </c>
      <c r="G471" s="7">
        <v>0</v>
      </c>
      <c r="H471" s="7">
        <v>5706</v>
      </c>
      <c r="I471" s="7">
        <v>235990</v>
      </c>
      <c r="R471" s="1"/>
      <c r="S471" s="2"/>
    </row>
    <row r="472" spans="1:19" x14ac:dyDescent="0.55000000000000004">
      <c r="A472" s="9">
        <v>42727</v>
      </c>
      <c r="B472" s="2">
        <v>0.4201388888888889</v>
      </c>
      <c r="C472" s="7">
        <v>78750</v>
      </c>
      <c r="D472" s="13">
        <v>6580</v>
      </c>
      <c r="E472" s="10">
        <v>0.82011685879629503</v>
      </c>
      <c r="F472" s="7">
        <v>0</v>
      </c>
      <c r="G472" s="7">
        <v>0</v>
      </c>
      <c r="H472" s="7">
        <v>5922</v>
      </c>
      <c r="I472" s="7">
        <v>253191</v>
      </c>
      <c r="R472" s="1"/>
      <c r="S472" s="2"/>
    </row>
    <row r="473" spans="1:19" x14ac:dyDescent="0.55000000000000004">
      <c r="A473" s="9">
        <v>42727</v>
      </c>
      <c r="B473" s="2">
        <v>0.4236111111111111</v>
      </c>
      <c r="C473" s="7">
        <v>78750</v>
      </c>
      <c r="D473" s="13">
        <v>6312.2222222222199</v>
      </c>
      <c r="E473" s="10">
        <v>0.83520806249999902</v>
      </c>
      <c r="F473" s="7">
        <v>0</v>
      </c>
      <c r="G473" s="7">
        <v>0</v>
      </c>
      <c r="H473" s="7">
        <v>5681</v>
      </c>
      <c r="I473" s="7">
        <v>141774</v>
      </c>
      <c r="R473" s="1"/>
      <c r="S473" s="2"/>
    </row>
    <row r="474" spans="1:19" x14ac:dyDescent="0.55000000000000004">
      <c r="A474" s="9">
        <v>42727</v>
      </c>
      <c r="B474" s="2">
        <v>0.42708333333333331</v>
      </c>
      <c r="C474" s="7">
        <v>78750</v>
      </c>
      <c r="D474" s="13">
        <v>5741.1111111111104</v>
      </c>
      <c r="E474" s="10">
        <v>0.85041824768518404</v>
      </c>
      <c r="F474" s="7">
        <v>0</v>
      </c>
      <c r="G474" s="7">
        <v>0</v>
      </c>
      <c r="H474" s="7">
        <v>5167</v>
      </c>
      <c r="I474" s="7">
        <v>123351</v>
      </c>
      <c r="R474" s="1"/>
      <c r="S474" s="2"/>
    </row>
    <row r="475" spans="1:19" x14ac:dyDescent="0.55000000000000004">
      <c r="A475" s="9">
        <v>42727</v>
      </c>
      <c r="B475" s="2">
        <v>0.43055555555555558</v>
      </c>
      <c r="C475" s="7">
        <v>78750</v>
      </c>
      <c r="D475" s="13">
        <v>5171.1111111111104</v>
      </c>
      <c r="E475" s="10">
        <v>0.865747182870369</v>
      </c>
      <c r="F475" s="7">
        <v>0</v>
      </c>
      <c r="G475" s="7">
        <v>0</v>
      </c>
      <c r="H475" s="7">
        <v>4654</v>
      </c>
      <c r="I475" s="7">
        <v>100044</v>
      </c>
      <c r="R475" s="1"/>
      <c r="S475" s="2"/>
    </row>
    <row r="476" spans="1:19" x14ac:dyDescent="0.55000000000000004">
      <c r="A476" s="9">
        <v>42727</v>
      </c>
      <c r="B476" s="2">
        <v>0.43402777777777773</v>
      </c>
      <c r="C476" s="7">
        <v>73597.5</v>
      </c>
      <c r="D476" s="13">
        <v>6377.7777777777701</v>
      </c>
      <c r="E476" s="10">
        <v>0.87975129166666499</v>
      </c>
      <c r="F476" s="7">
        <v>0</v>
      </c>
      <c r="G476" s="7">
        <v>0</v>
      </c>
      <c r="H476" s="7">
        <v>5740</v>
      </c>
      <c r="I476" s="7">
        <v>81775</v>
      </c>
      <c r="R476" s="1"/>
      <c r="S476" s="2"/>
    </row>
    <row r="477" spans="1:19" x14ac:dyDescent="0.55000000000000004">
      <c r="A477" s="9">
        <v>42727</v>
      </c>
      <c r="B477" s="2">
        <v>0.4375</v>
      </c>
      <c r="C477" s="7">
        <v>77758.2</v>
      </c>
      <c r="D477" s="13">
        <v>5717.7777777777701</v>
      </c>
      <c r="E477" s="10">
        <v>0.89475971296296197</v>
      </c>
      <c r="F477" s="7">
        <v>0</v>
      </c>
      <c r="G477" s="7">
        <v>0</v>
      </c>
      <c r="H477" s="7">
        <v>5146</v>
      </c>
      <c r="I477" s="7">
        <v>86398</v>
      </c>
      <c r="R477" s="1"/>
      <c r="S477" s="2"/>
    </row>
    <row r="478" spans="1:19" x14ac:dyDescent="0.55000000000000004">
      <c r="A478" s="9">
        <v>42727</v>
      </c>
      <c r="B478" s="2">
        <v>0.44097222222222227</v>
      </c>
      <c r="C478" s="7">
        <v>72834.3</v>
      </c>
      <c r="D478" s="13">
        <v>6463.3333333333303</v>
      </c>
      <c r="E478" s="10">
        <v>0.90858699768518403</v>
      </c>
      <c r="F478" s="7">
        <v>0</v>
      </c>
      <c r="G478" s="7">
        <v>0</v>
      </c>
      <c r="H478" s="7">
        <v>5817</v>
      </c>
      <c r="I478" s="7">
        <v>80927</v>
      </c>
      <c r="R478" s="1"/>
      <c r="S478" s="2"/>
    </row>
    <row r="479" spans="1:19" x14ac:dyDescent="0.55000000000000004">
      <c r="A479" s="9">
        <v>42727</v>
      </c>
      <c r="B479" s="2">
        <v>0.44444444444444442</v>
      </c>
      <c r="C479" s="7">
        <v>68805</v>
      </c>
      <c r="D479" s="13">
        <v>6511.1111111111104</v>
      </c>
      <c r="E479" s="10">
        <v>0.921564891203702</v>
      </c>
      <c r="F479" s="7">
        <v>0</v>
      </c>
      <c r="G479" s="7">
        <v>0</v>
      </c>
      <c r="H479" s="7">
        <v>5860</v>
      </c>
      <c r="I479" s="7">
        <v>76450</v>
      </c>
      <c r="R479" s="1"/>
      <c r="S479" s="2"/>
    </row>
    <row r="480" spans="1:19" x14ac:dyDescent="0.55000000000000004">
      <c r="A480" s="9">
        <v>42727</v>
      </c>
      <c r="B480" s="2">
        <v>0.44791666666666669</v>
      </c>
      <c r="C480" s="7">
        <v>78750</v>
      </c>
      <c r="D480" s="13">
        <v>5693.3333333333303</v>
      </c>
      <c r="E480" s="10">
        <v>0.93678503009259095</v>
      </c>
      <c r="F480" s="7">
        <v>0</v>
      </c>
      <c r="G480" s="7">
        <v>0</v>
      </c>
      <c r="H480" s="7">
        <v>5124</v>
      </c>
      <c r="I480" s="7">
        <v>225981</v>
      </c>
      <c r="R480" s="1"/>
      <c r="S480" s="2"/>
    </row>
    <row r="481" spans="1:19" x14ac:dyDescent="0.55000000000000004">
      <c r="A481" s="9">
        <v>42727</v>
      </c>
      <c r="B481" s="2">
        <v>0.4513888888888889</v>
      </c>
      <c r="C481" s="7">
        <v>78750</v>
      </c>
      <c r="D481" s="13">
        <v>6810</v>
      </c>
      <c r="E481" s="10">
        <v>0.951772530092591</v>
      </c>
      <c r="F481" s="7">
        <v>0</v>
      </c>
      <c r="G481" s="7">
        <v>0</v>
      </c>
      <c r="H481" s="7">
        <v>6129</v>
      </c>
      <c r="I481" s="7">
        <v>226884</v>
      </c>
      <c r="R481" s="1"/>
      <c r="S481" s="2"/>
    </row>
    <row r="482" spans="1:19" x14ac:dyDescent="0.55000000000000004">
      <c r="A482" s="9">
        <v>42727</v>
      </c>
      <c r="B482" s="2">
        <v>0.4548611111111111</v>
      </c>
      <c r="C482" s="7">
        <v>78750</v>
      </c>
      <c r="D482" s="13">
        <v>5827.7777777777701</v>
      </c>
      <c r="E482" s="10">
        <v>0.96696465972222101</v>
      </c>
      <c r="F482" s="7">
        <v>0</v>
      </c>
      <c r="G482" s="7">
        <v>0</v>
      </c>
      <c r="H482" s="7">
        <v>5245</v>
      </c>
      <c r="I482" s="7">
        <v>119205</v>
      </c>
      <c r="R482" s="1"/>
      <c r="S482" s="2"/>
    </row>
    <row r="483" spans="1:19" x14ac:dyDescent="0.55000000000000004">
      <c r="A483" s="9">
        <v>42727</v>
      </c>
      <c r="B483" s="2">
        <v>0.45833333333333331</v>
      </c>
      <c r="C483" s="7">
        <v>78750</v>
      </c>
      <c r="D483" s="13">
        <v>6731.1111111111104</v>
      </c>
      <c r="E483" s="10">
        <v>0.98196859490740596</v>
      </c>
      <c r="F483" s="7">
        <v>0</v>
      </c>
      <c r="G483" s="7">
        <v>0</v>
      </c>
      <c r="H483" s="7">
        <v>6058</v>
      </c>
      <c r="I483" s="7">
        <v>258640</v>
      </c>
      <c r="R483" s="1"/>
      <c r="S483" s="2"/>
    </row>
    <row r="484" spans="1:19" x14ac:dyDescent="0.55000000000000004">
      <c r="A484" s="9">
        <v>42727</v>
      </c>
      <c r="B484" s="2">
        <v>0.46180555555555558</v>
      </c>
      <c r="C484" s="7">
        <v>78750</v>
      </c>
      <c r="D484" s="13">
        <v>7021.1111111111104</v>
      </c>
      <c r="E484" s="10">
        <v>0.99691211342592501</v>
      </c>
      <c r="F484" s="7">
        <v>0</v>
      </c>
      <c r="G484" s="7">
        <v>0</v>
      </c>
      <c r="H484" s="7">
        <v>6319</v>
      </c>
      <c r="I484" s="7">
        <v>333763</v>
      </c>
      <c r="R484" s="1"/>
      <c r="S484" s="2"/>
    </row>
    <row r="485" spans="1:19" x14ac:dyDescent="0.55000000000000004">
      <c r="A485" s="9">
        <v>42727</v>
      </c>
      <c r="B485" s="2">
        <v>0.46527777777777773</v>
      </c>
      <c r="C485" s="7">
        <v>13339.6700000035</v>
      </c>
      <c r="D485" s="13">
        <v>6604.4444444444398</v>
      </c>
      <c r="E485" s="10">
        <v>0.99862407407407405</v>
      </c>
      <c r="F485" s="7">
        <v>0</v>
      </c>
      <c r="G485" s="7">
        <v>0</v>
      </c>
      <c r="H485" s="7">
        <v>5944</v>
      </c>
      <c r="I485" s="7">
        <v>91928</v>
      </c>
      <c r="R485" s="1"/>
      <c r="S485" s="2"/>
    </row>
    <row r="486" spans="1:19" x14ac:dyDescent="0.55000000000000004">
      <c r="A486" s="9">
        <v>42727</v>
      </c>
      <c r="B486" s="2">
        <v>0.46875</v>
      </c>
      <c r="C486" s="7">
        <v>5943.9999999996198</v>
      </c>
      <c r="D486" s="13">
        <v>6580</v>
      </c>
      <c r="E486" s="10">
        <v>0.99862916666666601</v>
      </c>
      <c r="F486" s="7">
        <v>0</v>
      </c>
      <c r="G486" s="7">
        <v>0</v>
      </c>
      <c r="H486" s="7">
        <v>5922</v>
      </c>
      <c r="I486" s="7">
        <v>86382</v>
      </c>
      <c r="R486" s="1"/>
      <c r="S486" s="2"/>
    </row>
    <row r="487" spans="1:19" x14ac:dyDescent="0.55000000000000004">
      <c r="A487" s="9">
        <v>42727</v>
      </c>
      <c r="B487" s="2">
        <v>0.47222222222222227</v>
      </c>
      <c r="C487" s="7">
        <v>5922</v>
      </c>
      <c r="D487" s="13">
        <v>7150</v>
      </c>
      <c r="E487" s="10">
        <v>0.99851041666666596</v>
      </c>
      <c r="F487" s="7">
        <v>0</v>
      </c>
      <c r="G487" s="7">
        <v>0</v>
      </c>
      <c r="H487" s="7">
        <v>6435</v>
      </c>
      <c r="I487" s="7">
        <v>121973</v>
      </c>
      <c r="R487" s="1"/>
      <c r="S487" s="2"/>
    </row>
    <row r="488" spans="1:19" x14ac:dyDescent="0.55000000000000004">
      <c r="A488" s="9">
        <v>42727</v>
      </c>
      <c r="B488" s="2">
        <v>0.47569444444444442</v>
      </c>
      <c r="C488" s="7">
        <v>6435</v>
      </c>
      <c r="D488" s="13">
        <v>7150</v>
      </c>
      <c r="E488" s="10">
        <v>0.99851041666666596</v>
      </c>
      <c r="F488" s="7">
        <v>0</v>
      </c>
      <c r="G488" s="7">
        <v>0</v>
      </c>
      <c r="H488" s="7">
        <v>6435</v>
      </c>
      <c r="I488" s="7">
        <v>139370</v>
      </c>
      <c r="R488" s="1"/>
      <c r="S488" s="2"/>
    </row>
    <row r="489" spans="1:19" x14ac:dyDescent="0.55000000000000004">
      <c r="A489" s="9">
        <v>42727</v>
      </c>
      <c r="B489" s="2">
        <v>0.47916666666666669</v>
      </c>
      <c r="C489" s="7">
        <v>6435</v>
      </c>
      <c r="D489" s="13">
        <v>7781.1111111111104</v>
      </c>
      <c r="E489" s="10">
        <v>0.99837893518518495</v>
      </c>
      <c r="F489" s="7">
        <v>0</v>
      </c>
      <c r="G489" s="7">
        <v>0</v>
      </c>
      <c r="H489" s="7">
        <v>7003</v>
      </c>
      <c r="I489" s="7">
        <v>94733</v>
      </c>
      <c r="R489" s="1"/>
      <c r="S489" s="2"/>
    </row>
    <row r="490" spans="1:19" x14ac:dyDescent="0.55000000000000004">
      <c r="A490" s="9">
        <v>42727</v>
      </c>
      <c r="B490" s="2">
        <v>0.4826388888888889</v>
      </c>
      <c r="C490" s="7">
        <v>7002.9999999999</v>
      </c>
      <c r="D490" s="13">
        <v>6888.8888888888796</v>
      </c>
      <c r="E490" s="10">
        <v>0.99856481481481396</v>
      </c>
      <c r="F490" s="7">
        <v>0</v>
      </c>
      <c r="G490" s="7">
        <v>0</v>
      </c>
      <c r="H490" s="7">
        <v>6200</v>
      </c>
      <c r="I490" s="7">
        <v>75850</v>
      </c>
      <c r="R490" s="1"/>
      <c r="S490" s="2"/>
    </row>
    <row r="491" spans="1:19" x14ac:dyDescent="0.55000000000000004">
      <c r="A491" s="9">
        <v>42727</v>
      </c>
      <c r="B491" s="2">
        <v>0.4861111111111111</v>
      </c>
      <c r="C491" s="7">
        <v>6200.00000000009</v>
      </c>
      <c r="D491" s="13">
        <v>7601.1111111111104</v>
      </c>
      <c r="E491" s="10">
        <v>0.99841643518518497</v>
      </c>
      <c r="F491" s="7">
        <v>0</v>
      </c>
      <c r="G491" s="7">
        <v>0</v>
      </c>
      <c r="H491" s="7">
        <v>6841</v>
      </c>
      <c r="I491" s="7">
        <v>48107</v>
      </c>
      <c r="R491" s="1"/>
      <c r="S491" s="2"/>
    </row>
    <row r="492" spans="1:19" x14ac:dyDescent="0.55000000000000004">
      <c r="A492" s="9">
        <v>42727</v>
      </c>
      <c r="B492" s="2">
        <v>0.48958333333333331</v>
      </c>
      <c r="C492" s="7">
        <v>6840.9999999999</v>
      </c>
      <c r="D492" s="13">
        <v>6025.5555555555502</v>
      </c>
      <c r="E492" s="10">
        <v>0.99874467592592497</v>
      </c>
      <c r="F492" s="7">
        <v>0</v>
      </c>
      <c r="G492" s="7">
        <v>0</v>
      </c>
      <c r="H492" s="7">
        <v>5423</v>
      </c>
      <c r="I492" s="7">
        <v>68774</v>
      </c>
      <c r="R492" s="1"/>
      <c r="S492" s="2"/>
    </row>
    <row r="493" spans="1:19" x14ac:dyDescent="0.55000000000000004">
      <c r="A493" s="9">
        <v>42727</v>
      </c>
      <c r="B493" s="2">
        <v>0.49305555555555558</v>
      </c>
      <c r="C493" s="7">
        <v>5423.0000000003702</v>
      </c>
      <c r="D493" s="13">
        <v>5957.7777777777701</v>
      </c>
      <c r="E493" s="10">
        <v>0.99875879629629605</v>
      </c>
      <c r="F493" s="7">
        <v>0</v>
      </c>
      <c r="G493" s="7">
        <v>0</v>
      </c>
      <c r="H493" s="7">
        <v>5362</v>
      </c>
      <c r="I493" s="7">
        <v>354437</v>
      </c>
      <c r="R493" s="1"/>
      <c r="S493" s="2"/>
    </row>
    <row r="494" spans="1:19" x14ac:dyDescent="0.55000000000000004">
      <c r="A494" s="9">
        <v>42727</v>
      </c>
      <c r="B494" s="2">
        <v>0.49652777777777773</v>
      </c>
      <c r="C494" s="7">
        <v>5362.0000000001801</v>
      </c>
      <c r="D494" s="13">
        <v>6390</v>
      </c>
      <c r="E494" s="10">
        <v>0.99866874999999999</v>
      </c>
      <c r="F494" s="7">
        <v>0</v>
      </c>
      <c r="G494" s="7">
        <v>0</v>
      </c>
      <c r="H494" s="7">
        <v>5751</v>
      </c>
      <c r="I494" s="7">
        <v>124273</v>
      </c>
      <c r="R494" s="1"/>
      <c r="S494" s="2"/>
    </row>
    <row r="495" spans="1:19" x14ac:dyDescent="0.55000000000000004">
      <c r="A495" s="9">
        <v>42727</v>
      </c>
      <c r="B495" s="2">
        <v>0.5</v>
      </c>
      <c r="C495" s="7">
        <v>5751</v>
      </c>
      <c r="D495" s="13">
        <v>6308.8888888888796</v>
      </c>
      <c r="E495" s="10">
        <v>0.99868564814814798</v>
      </c>
      <c r="F495" s="7">
        <v>0</v>
      </c>
      <c r="G495" s="7">
        <v>0</v>
      </c>
      <c r="H495" s="7">
        <v>5678</v>
      </c>
      <c r="I495" s="7">
        <v>65746</v>
      </c>
      <c r="R495" s="1"/>
      <c r="S495" s="2"/>
    </row>
    <row r="496" spans="1:19" x14ac:dyDescent="0.55000000000000004">
      <c r="A496" s="9">
        <v>42727</v>
      </c>
      <c r="B496" s="2">
        <v>0.50347222222222221</v>
      </c>
      <c r="C496" s="7">
        <v>5678.00000000009</v>
      </c>
      <c r="D496" s="13">
        <v>5758.8888888888796</v>
      </c>
      <c r="E496" s="10">
        <v>0.998800231481481</v>
      </c>
      <c r="F496" s="7">
        <v>0</v>
      </c>
      <c r="G496" s="7">
        <v>0</v>
      </c>
      <c r="H496" s="7">
        <v>5183</v>
      </c>
      <c r="I496" s="7">
        <v>98096</v>
      </c>
      <c r="R496" s="1"/>
      <c r="S496" s="2"/>
    </row>
    <row r="497" spans="1:19" x14ac:dyDescent="0.55000000000000004">
      <c r="A497" s="9">
        <v>42727</v>
      </c>
      <c r="B497" s="2">
        <v>0.50694444444444442</v>
      </c>
      <c r="C497" s="7">
        <v>5183.00000000009</v>
      </c>
      <c r="D497" s="13">
        <v>5188.8888888888796</v>
      </c>
      <c r="E497" s="10">
        <v>0.99891898148148095</v>
      </c>
      <c r="F497" s="7">
        <v>0</v>
      </c>
      <c r="G497" s="7">
        <v>0</v>
      </c>
      <c r="H497" s="7">
        <v>4670</v>
      </c>
      <c r="I497" s="7">
        <v>91495</v>
      </c>
      <c r="R497" s="1"/>
      <c r="S497" s="2"/>
    </row>
    <row r="498" spans="1:19" x14ac:dyDescent="0.55000000000000004">
      <c r="A498" s="9">
        <v>42727</v>
      </c>
      <c r="B498" s="2">
        <v>0.51041666666666663</v>
      </c>
      <c r="C498" s="7">
        <v>4670.00000000009</v>
      </c>
      <c r="D498" s="13">
        <v>5772.2222222222199</v>
      </c>
      <c r="E498" s="10">
        <v>0.99879745370370299</v>
      </c>
      <c r="F498" s="7">
        <v>0</v>
      </c>
      <c r="G498" s="7">
        <v>0</v>
      </c>
      <c r="H498" s="7">
        <v>5195</v>
      </c>
      <c r="I498" s="7">
        <v>99952</v>
      </c>
      <c r="R498" s="1"/>
      <c r="S498" s="2"/>
    </row>
    <row r="499" spans="1:19" x14ac:dyDescent="0.55000000000000004">
      <c r="A499" s="9">
        <v>42727</v>
      </c>
      <c r="B499" s="2">
        <v>0.51388888888888895</v>
      </c>
      <c r="C499" s="7">
        <v>5194.9999999998099</v>
      </c>
      <c r="D499" s="13">
        <v>6873.3333333333303</v>
      </c>
      <c r="E499" s="10">
        <v>0.99856805555555495</v>
      </c>
      <c r="F499" s="7">
        <v>0</v>
      </c>
      <c r="G499" s="7">
        <v>0</v>
      </c>
      <c r="H499" s="7">
        <v>6186</v>
      </c>
      <c r="I499" s="7">
        <v>345667</v>
      </c>
      <c r="R499" s="1"/>
      <c r="S499" s="2"/>
    </row>
    <row r="500" spans="1:19" x14ac:dyDescent="0.55000000000000004">
      <c r="A500" s="9">
        <v>42727</v>
      </c>
      <c r="B500" s="2">
        <v>0.51736111111111105</v>
      </c>
      <c r="C500" s="7">
        <v>6185.9999999997199</v>
      </c>
      <c r="D500" s="13">
        <v>5640</v>
      </c>
      <c r="E500" s="10">
        <v>0.99882499999999996</v>
      </c>
      <c r="F500" s="7">
        <v>0</v>
      </c>
      <c r="G500" s="7">
        <v>0</v>
      </c>
      <c r="H500" s="7">
        <v>5076</v>
      </c>
      <c r="I500" s="7">
        <v>86258</v>
      </c>
      <c r="R500" s="1"/>
      <c r="S500" s="2"/>
    </row>
    <row r="501" spans="1:19" x14ac:dyDescent="0.55000000000000004">
      <c r="A501" s="9">
        <v>42727</v>
      </c>
      <c r="B501" s="2">
        <v>0.52083333333333337</v>
      </c>
      <c r="C501" s="7">
        <v>5076</v>
      </c>
      <c r="D501" s="13">
        <v>5640</v>
      </c>
      <c r="E501" s="10">
        <v>0.99882499999999996</v>
      </c>
      <c r="F501" s="7">
        <v>0</v>
      </c>
      <c r="G501" s="7">
        <v>0</v>
      </c>
      <c r="H501" s="7">
        <v>5076</v>
      </c>
      <c r="I501" s="7">
        <v>80853</v>
      </c>
      <c r="R501" s="1"/>
      <c r="S501" s="2"/>
    </row>
    <row r="502" spans="1:19" x14ac:dyDescent="0.55000000000000004">
      <c r="A502" s="9">
        <v>42727</v>
      </c>
      <c r="B502" s="2">
        <v>0.52430555555555558</v>
      </c>
      <c r="C502" s="7">
        <v>5076</v>
      </c>
      <c r="D502" s="13">
        <v>6250</v>
      </c>
      <c r="E502" s="10">
        <v>0.99869791666666596</v>
      </c>
      <c r="F502" s="7">
        <v>0</v>
      </c>
      <c r="G502" s="7">
        <v>0</v>
      </c>
      <c r="H502" s="7">
        <v>5625</v>
      </c>
      <c r="I502" s="7">
        <v>77121</v>
      </c>
      <c r="R502" s="1"/>
      <c r="S502" s="2"/>
    </row>
    <row r="503" spans="1:19" x14ac:dyDescent="0.55000000000000004">
      <c r="A503" s="9">
        <v>42727</v>
      </c>
      <c r="B503" s="2">
        <v>0.52777777777777779</v>
      </c>
      <c r="C503" s="7">
        <v>5625</v>
      </c>
      <c r="D503" s="13">
        <v>5747.7777777777701</v>
      </c>
      <c r="E503" s="10">
        <v>0.99880254629629595</v>
      </c>
      <c r="F503" s="7">
        <v>0</v>
      </c>
      <c r="G503" s="7">
        <v>0</v>
      </c>
      <c r="H503" s="7">
        <v>5173</v>
      </c>
      <c r="I503" s="7">
        <v>85918</v>
      </c>
      <c r="R503" s="1"/>
      <c r="S503" s="2"/>
    </row>
    <row r="504" spans="1:19" x14ac:dyDescent="0.55000000000000004">
      <c r="A504" s="9">
        <v>42727</v>
      </c>
      <c r="B504" s="2">
        <v>0.53125</v>
      </c>
      <c r="C504" s="7">
        <v>5173.0000000001801</v>
      </c>
      <c r="D504" s="13">
        <v>5093.3333333333303</v>
      </c>
      <c r="E504" s="10">
        <v>0.99893888888888804</v>
      </c>
      <c r="F504" s="7">
        <v>0</v>
      </c>
      <c r="G504" s="7">
        <v>0</v>
      </c>
      <c r="H504" s="7">
        <v>4584</v>
      </c>
      <c r="I504" s="7">
        <v>80903</v>
      </c>
      <c r="R504" s="1"/>
      <c r="S504" s="2"/>
    </row>
    <row r="505" spans="1:19" x14ac:dyDescent="0.55000000000000004">
      <c r="A505" s="9">
        <v>42727</v>
      </c>
      <c r="B505" s="2">
        <v>0.53472222222222221</v>
      </c>
      <c r="C505" s="7">
        <v>4583.9999999997199</v>
      </c>
      <c r="D505" s="13">
        <v>5070</v>
      </c>
      <c r="E505" s="10">
        <v>0.99894375000000002</v>
      </c>
      <c r="F505" s="7">
        <v>0</v>
      </c>
      <c r="G505" s="7">
        <v>0</v>
      </c>
      <c r="H505" s="7">
        <v>4563</v>
      </c>
      <c r="I505" s="7">
        <v>92231</v>
      </c>
      <c r="R505" s="1"/>
      <c r="S505" s="2"/>
    </row>
    <row r="506" spans="1:19" x14ac:dyDescent="0.55000000000000004">
      <c r="A506" s="9">
        <v>42727</v>
      </c>
      <c r="B506" s="2">
        <v>0.53819444444444442</v>
      </c>
      <c r="C506" s="7">
        <v>4563</v>
      </c>
      <c r="D506" s="13">
        <v>5027.7777777777701</v>
      </c>
      <c r="E506" s="10">
        <v>0.99895254629629604</v>
      </c>
      <c r="F506" s="7">
        <v>0</v>
      </c>
      <c r="G506" s="7">
        <v>0</v>
      </c>
      <c r="H506" s="7">
        <v>4525</v>
      </c>
      <c r="I506" s="7">
        <v>87199</v>
      </c>
      <c r="R506" s="1"/>
      <c r="S506" s="2"/>
    </row>
    <row r="507" spans="1:19" x14ac:dyDescent="0.55000000000000004">
      <c r="A507" s="9">
        <v>42727</v>
      </c>
      <c r="B507" s="2">
        <v>0.54166666666666663</v>
      </c>
      <c r="C507" s="7">
        <v>4525.0000000001801</v>
      </c>
      <c r="D507" s="13">
        <v>5734.4444444444398</v>
      </c>
      <c r="E507" s="10">
        <v>0.99880532407407396</v>
      </c>
      <c r="F507" s="7">
        <v>0</v>
      </c>
      <c r="G507" s="7">
        <v>0</v>
      </c>
      <c r="H507" s="7">
        <v>5161</v>
      </c>
      <c r="I507" s="7">
        <v>68969</v>
      </c>
      <c r="R507" s="1"/>
      <c r="S507" s="2"/>
    </row>
    <row r="508" spans="1:19" x14ac:dyDescent="0.55000000000000004">
      <c r="A508" s="9">
        <v>42727</v>
      </c>
      <c r="B508" s="2">
        <v>0.54513888888888895</v>
      </c>
      <c r="C508" s="7">
        <v>5160.9999999996198</v>
      </c>
      <c r="D508" s="13">
        <v>5245.5555555555502</v>
      </c>
      <c r="E508" s="10">
        <v>0.99890717592592504</v>
      </c>
      <c r="F508" s="7">
        <v>0</v>
      </c>
      <c r="G508" s="7">
        <v>0</v>
      </c>
      <c r="H508" s="7">
        <v>4721</v>
      </c>
      <c r="I508" s="7">
        <v>90137</v>
      </c>
      <c r="R508" s="1"/>
      <c r="S508" s="2"/>
    </row>
    <row r="509" spans="1:19" x14ac:dyDescent="0.55000000000000004">
      <c r="A509" s="9">
        <v>42727</v>
      </c>
      <c r="B509" s="2">
        <v>0.54861111111111105</v>
      </c>
      <c r="C509" s="7">
        <v>4721.0000000003702</v>
      </c>
      <c r="D509" s="13">
        <v>5575.5555555555502</v>
      </c>
      <c r="E509" s="10">
        <v>0.99883842592592498</v>
      </c>
      <c r="F509" s="7">
        <v>0</v>
      </c>
      <c r="G509" s="7">
        <v>0</v>
      </c>
      <c r="H509" s="7">
        <v>5018</v>
      </c>
      <c r="I509" s="7">
        <v>63493</v>
      </c>
      <c r="R509" s="1"/>
      <c r="S509" s="2"/>
    </row>
    <row r="510" spans="1:19" x14ac:dyDescent="0.55000000000000004">
      <c r="A510" s="9">
        <v>42727</v>
      </c>
      <c r="B510" s="2">
        <v>0.55208333333333337</v>
      </c>
      <c r="C510" s="7">
        <v>5018.0000000003702</v>
      </c>
      <c r="D510" s="13">
        <v>5465.5555555555502</v>
      </c>
      <c r="E510" s="10">
        <v>0.99886134259259196</v>
      </c>
      <c r="F510" s="7">
        <v>0</v>
      </c>
      <c r="G510" s="7">
        <v>0</v>
      </c>
      <c r="H510" s="7">
        <v>4919</v>
      </c>
      <c r="I510" s="7">
        <v>52114</v>
      </c>
      <c r="R510" s="1"/>
      <c r="S510" s="2"/>
    </row>
    <row r="511" spans="1:19" x14ac:dyDescent="0.55000000000000004">
      <c r="A511" s="9">
        <v>42727</v>
      </c>
      <c r="B511" s="2">
        <v>0.55555555555555558</v>
      </c>
      <c r="C511" s="7">
        <v>4919.0000000003702</v>
      </c>
      <c r="D511" s="13">
        <v>5772.2222222222199</v>
      </c>
      <c r="E511" s="10">
        <v>0.99879745370370299</v>
      </c>
      <c r="F511" s="7">
        <v>0</v>
      </c>
      <c r="G511" s="7">
        <v>0</v>
      </c>
      <c r="H511" s="7">
        <v>5195</v>
      </c>
      <c r="I511" s="7">
        <v>79867</v>
      </c>
      <c r="R511" s="1"/>
      <c r="S511" s="2"/>
    </row>
    <row r="512" spans="1:19" x14ac:dyDescent="0.55000000000000004">
      <c r="A512" s="9">
        <v>42727</v>
      </c>
      <c r="B512" s="2">
        <v>0.55902777777777779</v>
      </c>
      <c r="C512" s="7">
        <v>5194.9999999998099</v>
      </c>
      <c r="D512" s="13">
        <v>5245.5555555555502</v>
      </c>
      <c r="E512" s="10">
        <v>0.99890717592592504</v>
      </c>
      <c r="F512" s="7">
        <v>0</v>
      </c>
      <c r="G512" s="7">
        <v>0</v>
      </c>
      <c r="H512" s="7">
        <v>4721</v>
      </c>
      <c r="I512" s="7">
        <v>83236</v>
      </c>
      <c r="R512" s="1"/>
      <c r="S512" s="2"/>
    </row>
    <row r="513" spans="1:19" x14ac:dyDescent="0.55000000000000004">
      <c r="A513" s="9">
        <v>42727</v>
      </c>
      <c r="B513" s="2">
        <v>0.5625</v>
      </c>
      <c r="C513" s="7">
        <v>4721.0000000003702</v>
      </c>
      <c r="D513" s="13">
        <v>7504.4444444444398</v>
      </c>
      <c r="E513" s="10">
        <v>0.99843657407407405</v>
      </c>
      <c r="F513" s="7">
        <v>0</v>
      </c>
      <c r="G513" s="7">
        <v>0</v>
      </c>
      <c r="H513" s="7">
        <v>6754</v>
      </c>
      <c r="I513" s="7">
        <v>82071</v>
      </c>
      <c r="R513" s="1"/>
      <c r="S513" s="2"/>
    </row>
    <row r="514" spans="1:19" x14ac:dyDescent="0.55000000000000004">
      <c r="A514" s="9">
        <v>42727</v>
      </c>
      <c r="B514" s="2">
        <v>0.56597222222222221</v>
      </c>
      <c r="C514" s="7">
        <v>6753.9999999996198</v>
      </c>
      <c r="D514" s="13">
        <v>7027.7777777777701</v>
      </c>
      <c r="E514" s="10">
        <v>0.99853587962962898</v>
      </c>
      <c r="F514" s="7">
        <v>0</v>
      </c>
      <c r="G514" s="7">
        <v>0</v>
      </c>
      <c r="H514" s="7">
        <v>6325</v>
      </c>
      <c r="I514" s="7">
        <v>106029</v>
      </c>
      <c r="R514" s="1"/>
      <c r="S514" s="2"/>
    </row>
    <row r="515" spans="1:19" x14ac:dyDescent="0.55000000000000004">
      <c r="A515" s="9">
        <v>42727</v>
      </c>
      <c r="B515" s="2">
        <v>0.56944444444444442</v>
      </c>
      <c r="C515" s="7">
        <v>6325.0000000001801</v>
      </c>
      <c r="D515" s="13">
        <v>7076.6666666666597</v>
      </c>
      <c r="E515" s="10">
        <v>0.99852569444444395</v>
      </c>
      <c r="F515" s="7">
        <v>0</v>
      </c>
      <c r="G515" s="7">
        <v>0</v>
      </c>
      <c r="H515" s="7">
        <v>6369</v>
      </c>
      <c r="I515" s="7">
        <v>100792</v>
      </c>
      <c r="R515" s="1"/>
      <c r="S515" s="2"/>
    </row>
    <row r="516" spans="1:19" x14ac:dyDescent="0.55000000000000004">
      <c r="A516" s="9">
        <v>42727</v>
      </c>
      <c r="B516" s="2">
        <v>0.57291666666666663</v>
      </c>
      <c r="C516" s="7">
        <v>6369.0000000002701</v>
      </c>
      <c r="D516" s="13">
        <v>6680</v>
      </c>
      <c r="E516" s="10">
        <v>0.99860833333333299</v>
      </c>
      <c r="F516" s="7">
        <v>0</v>
      </c>
      <c r="G516" s="7">
        <v>0</v>
      </c>
      <c r="H516" s="7">
        <v>6012</v>
      </c>
      <c r="I516" s="7">
        <v>66919</v>
      </c>
      <c r="R516" s="1"/>
      <c r="S516" s="2"/>
    </row>
    <row r="517" spans="1:19" x14ac:dyDescent="0.55000000000000004">
      <c r="A517" s="9">
        <v>42727</v>
      </c>
      <c r="B517" s="2">
        <v>0.57638888888888895</v>
      </c>
      <c r="C517" s="7">
        <v>6012</v>
      </c>
      <c r="D517" s="13">
        <v>5670</v>
      </c>
      <c r="E517" s="10">
        <v>0.99881874999999998</v>
      </c>
      <c r="F517" s="7">
        <v>0</v>
      </c>
      <c r="G517" s="7">
        <v>0</v>
      </c>
      <c r="H517" s="7">
        <v>5103</v>
      </c>
      <c r="I517" s="7">
        <v>97919</v>
      </c>
      <c r="R517" s="1"/>
      <c r="S517" s="2"/>
    </row>
    <row r="518" spans="1:19" x14ac:dyDescent="0.55000000000000004">
      <c r="A518" s="9">
        <v>42727</v>
      </c>
      <c r="B518" s="2">
        <v>0.57986111111111105</v>
      </c>
      <c r="C518" s="7">
        <v>5103</v>
      </c>
      <c r="D518" s="13">
        <v>6000</v>
      </c>
      <c r="E518" s="10">
        <v>0.99875000000000003</v>
      </c>
      <c r="F518" s="7">
        <v>0</v>
      </c>
      <c r="G518" s="7">
        <v>0</v>
      </c>
      <c r="H518" s="7">
        <v>5400</v>
      </c>
      <c r="I518" s="7">
        <v>70074</v>
      </c>
      <c r="R518" s="1"/>
      <c r="S518" s="2"/>
    </row>
    <row r="519" spans="1:19" x14ac:dyDescent="0.55000000000000004">
      <c r="A519" s="9">
        <v>42727</v>
      </c>
      <c r="B519" s="2">
        <v>0.58333333333333337</v>
      </c>
      <c r="C519" s="7">
        <v>5400</v>
      </c>
      <c r="D519" s="13">
        <v>5777.7777777777701</v>
      </c>
      <c r="E519" s="10">
        <v>0.99879629629629596</v>
      </c>
      <c r="F519" s="7">
        <v>0</v>
      </c>
      <c r="G519" s="7">
        <v>0</v>
      </c>
      <c r="H519" s="7">
        <v>5200</v>
      </c>
      <c r="I519" s="7">
        <v>137194</v>
      </c>
      <c r="R519" s="1"/>
      <c r="S519" s="2"/>
    </row>
    <row r="520" spans="1:19" x14ac:dyDescent="0.55000000000000004">
      <c r="A520" s="9">
        <v>42727</v>
      </c>
      <c r="B520" s="2">
        <v>0.58680555555555558</v>
      </c>
      <c r="C520" s="7">
        <v>5200.0000000001801</v>
      </c>
      <c r="D520" s="13">
        <v>5650</v>
      </c>
      <c r="E520" s="10">
        <v>0.99882291666666601</v>
      </c>
      <c r="F520" s="7">
        <v>0</v>
      </c>
      <c r="G520" s="7">
        <v>0</v>
      </c>
      <c r="H520" s="7">
        <v>5085</v>
      </c>
      <c r="I520" s="7">
        <v>86638</v>
      </c>
      <c r="R520" s="1"/>
      <c r="S520" s="2"/>
    </row>
    <row r="521" spans="1:19" x14ac:dyDescent="0.55000000000000004">
      <c r="A521" s="9">
        <v>42727</v>
      </c>
      <c r="B521" s="2">
        <v>0.59027777777777779</v>
      </c>
      <c r="C521" s="7">
        <v>5085</v>
      </c>
      <c r="D521" s="13">
        <v>5233.3333333333303</v>
      </c>
      <c r="E521" s="10">
        <v>0.99890972222222196</v>
      </c>
      <c r="F521" s="7">
        <v>0</v>
      </c>
      <c r="G521" s="7">
        <v>0</v>
      </c>
      <c r="H521" s="7">
        <v>4710</v>
      </c>
      <c r="I521" s="7">
        <v>63070</v>
      </c>
      <c r="R521" s="1"/>
      <c r="S521" s="2"/>
    </row>
    <row r="522" spans="1:19" x14ac:dyDescent="0.55000000000000004">
      <c r="A522" s="9">
        <v>42727</v>
      </c>
      <c r="B522" s="2">
        <v>0.59375</v>
      </c>
      <c r="C522" s="7">
        <v>4709.9999999997199</v>
      </c>
      <c r="D522" s="13">
        <v>6267.7777777777701</v>
      </c>
      <c r="E522" s="10">
        <v>0.99869421296296201</v>
      </c>
      <c r="F522" s="7">
        <v>0</v>
      </c>
      <c r="G522" s="7">
        <v>0</v>
      </c>
      <c r="H522" s="7">
        <v>5641</v>
      </c>
      <c r="I522" s="7">
        <v>78643</v>
      </c>
      <c r="R522" s="1"/>
      <c r="S522" s="2"/>
    </row>
    <row r="523" spans="1:19" x14ac:dyDescent="0.55000000000000004">
      <c r="A523" s="9">
        <v>42727</v>
      </c>
      <c r="B523" s="2">
        <v>0.59722222222222221</v>
      </c>
      <c r="C523" s="7">
        <v>5641.0000000001801</v>
      </c>
      <c r="D523" s="13">
        <v>5803.3333333333303</v>
      </c>
      <c r="E523" s="10">
        <v>0.99879097222222202</v>
      </c>
      <c r="F523" s="7">
        <v>0</v>
      </c>
      <c r="G523" s="7">
        <v>0</v>
      </c>
      <c r="H523" s="7">
        <v>5223</v>
      </c>
      <c r="I523" s="7">
        <v>191796</v>
      </c>
      <c r="R523" s="1"/>
      <c r="S523" s="2"/>
    </row>
    <row r="524" spans="1:19" x14ac:dyDescent="0.55000000000000004">
      <c r="A524" s="9">
        <v>42727</v>
      </c>
      <c r="B524" s="2">
        <v>0.60069444444444442</v>
      </c>
      <c r="C524" s="7">
        <v>5222.9999999997199</v>
      </c>
      <c r="D524" s="13">
        <v>6110</v>
      </c>
      <c r="E524" s="10">
        <v>0.99872708333333304</v>
      </c>
      <c r="F524" s="7">
        <v>0</v>
      </c>
      <c r="G524" s="7">
        <v>0</v>
      </c>
      <c r="H524" s="7">
        <v>5499</v>
      </c>
      <c r="I524" s="7">
        <v>91938</v>
      </c>
      <c r="R524" s="1"/>
      <c r="S524" s="2"/>
    </row>
    <row r="525" spans="1:19" x14ac:dyDescent="0.55000000000000004">
      <c r="A525" s="9">
        <v>42727</v>
      </c>
      <c r="B525" s="2">
        <v>0.60416666666666663</v>
      </c>
      <c r="C525" s="7">
        <v>5499</v>
      </c>
      <c r="D525" s="13">
        <v>5137.7777777777701</v>
      </c>
      <c r="E525" s="10">
        <v>0.99892962962962895</v>
      </c>
      <c r="F525" s="7">
        <v>0</v>
      </c>
      <c r="G525" s="7">
        <v>0</v>
      </c>
      <c r="H525" s="7">
        <v>4624</v>
      </c>
      <c r="I525" s="7">
        <v>61911</v>
      </c>
      <c r="R525" s="1"/>
      <c r="S525" s="2"/>
    </row>
    <row r="526" spans="1:19" x14ac:dyDescent="0.55000000000000004">
      <c r="A526" s="9">
        <v>42727</v>
      </c>
      <c r="B526" s="2">
        <v>0.60763888888888895</v>
      </c>
      <c r="C526" s="7">
        <v>4624.0000000001801</v>
      </c>
      <c r="D526" s="13">
        <v>5052.2222222222199</v>
      </c>
      <c r="E526" s="10">
        <v>0.99894745370370297</v>
      </c>
      <c r="F526" s="7">
        <v>0</v>
      </c>
      <c r="G526" s="7">
        <v>0</v>
      </c>
      <c r="H526" s="7">
        <v>4547</v>
      </c>
      <c r="I526" s="7">
        <v>53850</v>
      </c>
      <c r="R526" s="1"/>
      <c r="S526" s="2"/>
    </row>
    <row r="527" spans="1:19" x14ac:dyDescent="0.55000000000000004">
      <c r="A527" s="9">
        <v>42727</v>
      </c>
      <c r="B527" s="2">
        <v>0.61111111111111105</v>
      </c>
      <c r="C527" s="7">
        <v>4546.9999999998099</v>
      </c>
      <c r="D527" s="13">
        <v>5382.2222222222199</v>
      </c>
      <c r="E527" s="10">
        <v>0.99887870370370302</v>
      </c>
      <c r="F527" s="7">
        <v>0</v>
      </c>
      <c r="G527" s="7">
        <v>0</v>
      </c>
      <c r="H527" s="7">
        <v>4844</v>
      </c>
      <c r="I527" s="7">
        <v>50486</v>
      </c>
      <c r="R527" s="1"/>
      <c r="S527" s="2"/>
    </row>
    <row r="528" spans="1:19" x14ac:dyDescent="0.55000000000000004">
      <c r="A528" s="9">
        <v>42727</v>
      </c>
      <c r="B528" s="2">
        <v>0.61458333333333337</v>
      </c>
      <c r="C528" s="7">
        <v>4843.9999999998099</v>
      </c>
      <c r="D528" s="13">
        <v>5515.5555555555502</v>
      </c>
      <c r="E528" s="10">
        <v>0.99885092592592495</v>
      </c>
      <c r="F528" s="7">
        <v>0</v>
      </c>
      <c r="G528" s="7">
        <v>0</v>
      </c>
      <c r="H528" s="7">
        <v>4964</v>
      </c>
      <c r="I528" s="7">
        <v>50306</v>
      </c>
      <c r="R528" s="1"/>
      <c r="S528" s="2"/>
    </row>
    <row r="529" spans="1:19" x14ac:dyDescent="0.55000000000000004">
      <c r="A529" s="9">
        <v>42727</v>
      </c>
      <c r="B529" s="2">
        <v>0.61805555555555558</v>
      </c>
      <c r="C529" s="7">
        <v>4964.0000000003702</v>
      </c>
      <c r="D529" s="13">
        <v>5162.2222222222199</v>
      </c>
      <c r="E529" s="10">
        <v>0.99892453703703699</v>
      </c>
      <c r="F529" s="7">
        <v>0</v>
      </c>
      <c r="G529" s="7">
        <v>0</v>
      </c>
      <c r="H529" s="7">
        <v>4646</v>
      </c>
      <c r="I529" s="7">
        <v>44662</v>
      </c>
      <c r="R529" s="1"/>
      <c r="S529" s="2"/>
    </row>
    <row r="530" spans="1:19" x14ac:dyDescent="0.55000000000000004">
      <c r="A530" s="9">
        <v>42727</v>
      </c>
      <c r="B530" s="2">
        <v>0.62152777777777779</v>
      </c>
      <c r="C530" s="7">
        <v>4645.9999999998099</v>
      </c>
      <c r="D530" s="13">
        <v>5333.3333333333303</v>
      </c>
      <c r="E530" s="10">
        <v>0.99888888888888805</v>
      </c>
      <c r="F530" s="7">
        <v>0</v>
      </c>
      <c r="G530" s="7">
        <v>0</v>
      </c>
      <c r="H530" s="7">
        <v>4800</v>
      </c>
      <c r="I530" s="7">
        <v>43959</v>
      </c>
      <c r="R530" s="1"/>
      <c r="S530" s="2"/>
    </row>
    <row r="531" spans="1:19" x14ac:dyDescent="0.55000000000000004">
      <c r="A531" s="9">
        <v>42727</v>
      </c>
      <c r="B531" s="2">
        <v>0.625</v>
      </c>
      <c r="C531" s="7">
        <v>4799.9999999997199</v>
      </c>
      <c r="D531" s="13">
        <v>5214.4444444444398</v>
      </c>
      <c r="E531" s="10">
        <v>0.99891365740740701</v>
      </c>
      <c r="F531" s="7">
        <v>0</v>
      </c>
      <c r="G531" s="7">
        <v>0</v>
      </c>
      <c r="H531" s="7">
        <v>4693</v>
      </c>
      <c r="I531" s="7">
        <v>50182</v>
      </c>
      <c r="R531" s="1"/>
      <c r="S531" s="2"/>
    </row>
    <row r="532" spans="1:19" x14ac:dyDescent="0.55000000000000004">
      <c r="A532" s="9">
        <v>42727</v>
      </c>
      <c r="B532" s="2">
        <v>0.62847222222222221</v>
      </c>
      <c r="C532" s="7">
        <v>4692.9999999996198</v>
      </c>
      <c r="D532" s="13">
        <v>5127.7777777777701</v>
      </c>
      <c r="E532" s="10">
        <v>0.99893171296296202</v>
      </c>
      <c r="F532" s="7">
        <v>0</v>
      </c>
      <c r="G532" s="7">
        <v>0</v>
      </c>
      <c r="H532" s="7">
        <v>4615</v>
      </c>
      <c r="I532" s="7">
        <v>43499</v>
      </c>
      <c r="R532" s="1"/>
      <c r="S532" s="2"/>
    </row>
    <row r="533" spans="1:19" x14ac:dyDescent="0.55000000000000004">
      <c r="A533" s="9">
        <v>42727</v>
      </c>
      <c r="B533" s="2">
        <v>0.63194444444444442</v>
      </c>
      <c r="C533" s="7">
        <v>4615.0000000001801</v>
      </c>
      <c r="D533" s="13">
        <v>5347.7777777777701</v>
      </c>
      <c r="E533" s="10">
        <v>0.99888587962962905</v>
      </c>
      <c r="F533" s="7">
        <v>0</v>
      </c>
      <c r="G533" s="7">
        <v>0</v>
      </c>
      <c r="H533" s="7">
        <v>4813</v>
      </c>
      <c r="I533" s="7">
        <v>37876</v>
      </c>
      <c r="R533" s="1"/>
      <c r="S533" s="2"/>
    </row>
    <row r="534" spans="1:19" x14ac:dyDescent="0.55000000000000004">
      <c r="A534" s="9">
        <v>42727</v>
      </c>
      <c r="B534" s="2">
        <v>0.63541666666666663</v>
      </c>
      <c r="C534" s="7">
        <v>4813.0000000001801</v>
      </c>
      <c r="D534" s="13">
        <v>5262.2222222222199</v>
      </c>
      <c r="E534" s="10">
        <v>0.99890370370370296</v>
      </c>
      <c r="F534" s="7">
        <v>0</v>
      </c>
      <c r="G534" s="7">
        <v>0</v>
      </c>
      <c r="H534" s="7">
        <v>4736</v>
      </c>
      <c r="I534" s="7">
        <v>29274</v>
      </c>
      <c r="R534" s="1"/>
      <c r="S534" s="2"/>
    </row>
    <row r="535" spans="1:19" x14ac:dyDescent="0.55000000000000004">
      <c r="A535" s="9">
        <v>42727</v>
      </c>
      <c r="B535" s="2">
        <v>0.63888888888888895</v>
      </c>
      <c r="C535" s="7">
        <v>4735.9999999998099</v>
      </c>
      <c r="D535" s="13">
        <v>5990</v>
      </c>
      <c r="E535" s="10">
        <v>0.99875208333333299</v>
      </c>
      <c r="F535" s="7">
        <v>0</v>
      </c>
      <c r="G535" s="7">
        <v>0</v>
      </c>
      <c r="H535" s="7">
        <v>5391</v>
      </c>
      <c r="I535" s="7">
        <v>31580</v>
      </c>
      <c r="R535" s="1"/>
      <c r="S535" s="2"/>
    </row>
    <row r="536" spans="1:19" x14ac:dyDescent="0.55000000000000004">
      <c r="A536" s="9">
        <v>42727</v>
      </c>
      <c r="B536" s="2">
        <v>0.64236111111111105</v>
      </c>
      <c r="C536" s="7">
        <v>5391</v>
      </c>
      <c r="D536" s="13">
        <v>6100</v>
      </c>
      <c r="E536" s="10">
        <v>0.998729166666666</v>
      </c>
      <c r="F536" s="7">
        <v>0</v>
      </c>
      <c r="G536" s="7">
        <v>0</v>
      </c>
      <c r="H536" s="7">
        <v>5490</v>
      </c>
      <c r="I536" s="7">
        <v>31742</v>
      </c>
      <c r="R536" s="1"/>
      <c r="S536" s="2"/>
    </row>
    <row r="537" spans="1:19" x14ac:dyDescent="0.55000000000000004">
      <c r="A537" s="9">
        <v>42727</v>
      </c>
      <c r="B537" s="2">
        <v>0.64583333333333337</v>
      </c>
      <c r="C537" s="7">
        <v>5490</v>
      </c>
      <c r="D537" s="13">
        <v>6210</v>
      </c>
      <c r="E537" s="10">
        <v>0.99870624999999902</v>
      </c>
      <c r="F537" s="7">
        <v>0</v>
      </c>
      <c r="G537" s="7">
        <v>0</v>
      </c>
      <c r="H537" s="7">
        <v>5589</v>
      </c>
      <c r="I537" s="7">
        <v>35676</v>
      </c>
      <c r="R537" s="1"/>
      <c r="S537" s="2"/>
    </row>
    <row r="538" spans="1:19" x14ac:dyDescent="0.55000000000000004">
      <c r="A538" s="9">
        <v>42727</v>
      </c>
      <c r="B538" s="2">
        <v>0.64930555555555558</v>
      </c>
      <c r="C538" s="7">
        <v>5589</v>
      </c>
      <c r="D538" s="13">
        <v>6147.7777777777701</v>
      </c>
      <c r="E538" s="10">
        <v>0.99871921296296295</v>
      </c>
      <c r="F538" s="7">
        <v>0</v>
      </c>
      <c r="G538" s="7">
        <v>0</v>
      </c>
      <c r="H538" s="7">
        <v>5533</v>
      </c>
      <c r="I538" s="7">
        <v>36087</v>
      </c>
      <c r="R538" s="1"/>
      <c r="S538" s="2"/>
    </row>
    <row r="539" spans="1:19" x14ac:dyDescent="0.55000000000000004">
      <c r="A539" s="9">
        <v>42727</v>
      </c>
      <c r="B539" s="2">
        <v>0.65277777777777779</v>
      </c>
      <c r="C539" s="7">
        <v>5533.0000000001801</v>
      </c>
      <c r="D539" s="13">
        <v>5952.2222222222199</v>
      </c>
      <c r="E539" s="10">
        <v>0.99875995370370296</v>
      </c>
      <c r="F539" s="7">
        <v>0</v>
      </c>
      <c r="G539" s="7">
        <v>0</v>
      </c>
      <c r="H539" s="7">
        <v>5357</v>
      </c>
      <c r="I539" s="7">
        <v>38049</v>
      </c>
      <c r="R539" s="1"/>
      <c r="S539" s="2"/>
    </row>
    <row r="540" spans="1:19" x14ac:dyDescent="0.55000000000000004">
      <c r="A540" s="9">
        <v>42727</v>
      </c>
      <c r="B540" s="2">
        <v>0.65625</v>
      </c>
      <c r="C540" s="7">
        <v>5356.9999999998099</v>
      </c>
      <c r="D540" s="13">
        <v>6790</v>
      </c>
      <c r="E540" s="10">
        <v>0.998585416666666</v>
      </c>
      <c r="F540" s="7">
        <v>0</v>
      </c>
      <c r="G540" s="7">
        <v>0</v>
      </c>
      <c r="H540" s="7">
        <v>6111</v>
      </c>
      <c r="I540" s="7">
        <v>35466</v>
      </c>
      <c r="R540" s="1"/>
      <c r="S540" s="2"/>
    </row>
    <row r="541" spans="1:19" x14ac:dyDescent="0.55000000000000004">
      <c r="A541" s="9">
        <v>42727</v>
      </c>
      <c r="B541" s="2">
        <v>0.65972222222222221</v>
      </c>
      <c r="C541" s="7">
        <v>6111</v>
      </c>
      <c r="D541" s="13">
        <v>6813.3333333333303</v>
      </c>
      <c r="E541" s="10">
        <v>0.99858055555555503</v>
      </c>
      <c r="F541" s="7">
        <v>0</v>
      </c>
      <c r="G541" s="7">
        <v>0</v>
      </c>
      <c r="H541" s="7">
        <v>6132</v>
      </c>
      <c r="I541" s="7">
        <v>35663</v>
      </c>
      <c r="R541" s="1"/>
      <c r="S541" s="2"/>
    </row>
    <row r="542" spans="1:19" x14ac:dyDescent="0.55000000000000004">
      <c r="A542" s="9">
        <v>42727</v>
      </c>
      <c r="B542" s="2">
        <v>0.66319444444444442</v>
      </c>
      <c r="C542" s="7">
        <v>6131.9999999997199</v>
      </c>
      <c r="D542" s="13">
        <v>6813.3333333333303</v>
      </c>
      <c r="E542" s="10">
        <v>0.99858055555555503</v>
      </c>
      <c r="F542" s="7">
        <v>0</v>
      </c>
      <c r="G542" s="7">
        <v>0</v>
      </c>
      <c r="H542" s="7">
        <v>6132</v>
      </c>
      <c r="I542" s="7">
        <v>33138</v>
      </c>
      <c r="R542" s="1"/>
      <c r="S542" s="2"/>
    </row>
    <row r="543" spans="1:19" x14ac:dyDescent="0.55000000000000004">
      <c r="A543" s="9">
        <v>42727</v>
      </c>
      <c r="B543" s="2">
        <v>0.66666666666666663</v>
      </c>
      <c r="C543" s="7">
        <v>6131.9999999997199</v>
      </c>
      <c r="D543" s="13">
        <v>7850</v>
      </c>
      <c r="E543" s="10">
        <v>0.998364583333333</v>
      </c>
      <c r="F543" s="7">
        <v>0</v>
      </c>
      <c r="G543" s="7">
        <v>0</v>
      </c>
      <c r="H543" s="7">
        <v>7065</v>
      </c>
      <c r="I543" s="7">
        <v>25077</v>
      </c>
      <c r="R543" s="1"/>
      <c r="S543" s="2"/>
    </row>
    <row r="544" spans="1:19" x14ac:dyDescent="0.55000000000000004">
      <c r="A544" s="9">
        <v>42727</v>
      </c>
      <c r="B544" s="2">
        <v>0.67013888888888884</v>
      </c>
      <c r="C544" s="7">
        <v>7065</v>
      </c>
      <c r="D544" s="13">
        <v>7875.5555555555502</v>
      </c>
      <c r="E544" s="10">
        <v>0.99835925925925895</v>
      </c>
      <c r="F544" s="7">
        <v>0</v>
      </c>
      <c r="G544" s="7">
        <v>0</v>
      </c>
      <c r="H544" s="7">
        <v>7088</v>
      </c>
      <c r="I544" s="7">
        <v>18355</v>
      </c>
      <c r="R544" s="1"/>
      <c r="S544" s="2"/>
    </row>
    <row r="545" spans="1:19" x14ac:dyDescent="0.55000000000000004">
      <c r="A545" s="9">
        <v>42727</v>
      </c>
      <c r="B545" s="2">
        <v>0.67361111111111116</v>
      </c>
      <c r="C545" s="7">
        <v>7088.0000000003702</v>
      </c>
      <c r="D545" s="13">
        <v>8341.1111111111095</v>
      </c>
      <c r="E545" s="10">
        <v>0.99826226851851796</v>
      </c>
      <c r="F545" s="7">
        <v>0</v>
      </c>
      <c r="G545" s="7">
        <v>0</v>
      </c>
      <c r="H545" s="7">
        <v>7507</v>
      </c>
      <c r="I545" s="7">
        <v>17281</v>
      </c>
      <c r="R545" s="1"/>
      <c r="S545" s="2"/>
    </row>
    <row r="546" spans="1:19" x14ac:dyDescent="0.55000000000000004">
      <c r="A546" s="9">
        <v>42727</v>
      </c>
      <c r="B546" s="2">
        <v>0.67708333333333337</v>
      </c>
      <c r="C546" s="7">
        <v>7506.9999999999</v>
      </c>
      <c r="D546" s="13">
        <v>8053.3333333333303</v>
      </c>
      <c r="E546" s="10">
        <v>0.998322222222222</v>
      </c>
      <c r="F546" s="7">
        <v>0</v>
      </c>
      <c r="G546" s="7">
        <v>0</v>
      </c>
      <c r="H546" s="7">
        <v>7248</v>
      </c>
      <c r="I546" s="7">
        <v>15282</v>
      </c>
      <c r="R546" s="1"/>
      <c r="S546" s="2"/>
    </row>
    <row r="547" spans="1:19" x14ac:dyDescent="0.55000000000000004">
      <c r="A547" s="9">
        <v>42727</v>
      </c>
      <c r="B547" s="2">
        <v>0.68055555555555547</v>
      </c>
      <c r="C547" s="7">
        <v>7247.9999999997199</v>
      </c>
      <c r="D547" s="13">
        <v>9941.1111111111095</v>
      </c>
      <c r="E547" s="10">
        <v>0.997928935185185</v>
      </c>
      <c r="F547" s="7">
        <v>0</v>
      </c>
      <c r="G547" s="7">
        <v>0</v>
      </c>
      <c r="H547" s="7">
        <v>8947</v>
      </c>
      <c r="I547" s="7">
        <v>13691</v>
      </c>
      <c r="R547" s="1"/>
      <c r="S547" s="2"/>
    </row>
    <row r="548" spans="1:19" x14ac:dyDescent="0.55000000000000004">
      <c r="A548" s="9">
        <v>42727</v>
      </c>
      <c r="B548" s="2">
        <v>0.68402777777777779</v>
      </c>
      <c r="C548" s="7">
        <v>8946.9999999999</v>
      </c>
      <c r="D548" s="13">
        <v>9591.1111111111095</v>
      </c>
      <c r="E548" s="10">
        <v>0.99800185185185097</v>
      </c>
      <c r="F548" s="7">
        <v>0</v>
      </c>
      <c r="G548" s="7">
        <v>0</v>
      </c>
      <c r="H548" s="7">
        <v>8632</v>
      </c>
      <c r="I548" s="7">
        <v>11624</v>
      </c>
      <c r="R548" s="1"/>
      <c r="S548" s="2"/>
    </row>
    <row r="549" spans="1:19" x14ac:dyDescent="0.55000000000000004">
      <c r="A549" s="9">
        <v>42727</v>
      </c>
      <c r="B549" s="2">
        <v>0.6875</v>
      </c>
      <c r="C549" s="7">
        <v>8631.9999999999</v>
      </c>
      <c r="D549" s="13">
        <v>8846.6666666666606</v>
      </c>
      <c r="E549" s="10">
        <v>0.99815694444444403</v>
      </c>
      <c r="F549" s="7">
        <v>0</v>
      </c>
      <c r="G549" s="7">
        <v>0</v>
      </c>
      <c r="H549" s="7">
        <v>7962</v>
      </c>
      <c r="I549" s="7">
        <v>12136</v>
      </c>
      <c r="R549" s="1"/>
      <c r="S549" s="2"/>
    </row>
    <row r="550" spans="1:19" x14ac:dyDescent="0.55000000000000004">
      <c r="A550" s="9">
        <v>42727</v>
      </c>
      <c r="B550" s="2">
        <v>0.69097222222222221</v>
      </c>
      <c r="C550" s="7">
        <v>8400.6</v>
      </c>
      <c r="D550" s="13">
        <v>9681.1111111111095</v>
      </c>
      <c r="E550" s="10">
        <v>0.99789017129629598</v>
      </c>
      <c r="F550" s="7">
        <v>0</v>
      </c>
      <c r="G550" s="7">
        <v>0</v>
      </c>
      <c r="H550" s="7">
        <v>8713</v>
      </c>
      <c r="I550" s="7">
        <v>9334</v>
      </c>
      <c r="R550" s="1"/>
      <c r="S550" s="2"/>
    </row>
    <row r="551" spans="1:19" x14ac:dyDescent="0.55000000000000004">
      <c r="A551" s="9">
        <v>42727</v>
      </c>
      <c r="B551" s="2">
        <v>0.69444444444444453</v>
      </c>
      <c r="C551" s="7">
        <v>6004.8</v>
      </c>
      <c r="D551" s="13">
        <v>9402.2222222222208</v>
      </c>
      <c r="E551" s="10">
        <v>0.99718237499999896</v>
      </c>
      <c r="F551" s="7">
        <v>0</v>
      </c>
      <c r="G551" s="7">
        <v>0</v>
      </c>
      <c r="H551" s="7">
        <v>8462</v>
      </c>
      <c r="I551" s="7">
        <v>6672</v>
      </c>
      <c r="R551" s="1"/>
      <c r="S551" s="2"/>
    </row>
    <row r="552" spans="1:19" x14ac:dyDescent="0.55000000000000004">
      <c r="A552" s="9">
        <v>42727</v>
      </c>
      <c r="B552" s="2">
        <v>0.69791666666666663</v>
      </c>
      <c r="C552" s="7">
        <v>4347.8999999999996</v>
      </c>
      <c r="D552" s="13">
        <v>10040</v>
      </c>
      <c r="E552" s="10">
        <v>0.99599652083333301</v>
      </c>
      <c r="F552" s="7">
        <v>0</v>
      </c>
      <c r="G552" s="7">
        <v>0</v>
      </c>
      <c r="H552" s="7">
        <v>9036</v>
      </c>
      <c r="I552" s="7">
        <v>4831</v>
      </c>
      <c r="R552" s="1"/>
      <c r="S552" s="2"/>
    </row>
    <row r="553" spans="1:19" x14ac:dyDescent="0.55000000000000004">
      <c r="A553" s="9">
        <v>42727</v>
      </c>
      <c r="B553" s="2">
        <v>0.70138888888888884</v>
      </c>
      <c r="C553" s="7">
        <v>0</v>
      </c>
      <c r="D553" s="13">
        <v>10438.8888888888</v>
      </c>
      <c r="E553" s="10">
        <v>0.99382175231481396</v>
      </c>
      <c r="F553" s="7">
        <v>0</v>
      </c>
      <c r="G553" s="7">
        <v>0</v>
      </c>
      <c r="H553" s="7">
        <v>9395</v>
      </c>
      <c r="I553" s="7">
        <v>0</v>
      </c>
      <c r="R553" s="1"/>
      <c r="S553" s="2"/>
    </row>
    <row r="554" spans="1:19" x14ac:dyDescent="0.55000000000000004">
      <c r="A554" s="9">
        <v>42727</v>
      </c>
      <c r="B554" s="2">
        <v>0.70486111111111116</v>
      </c>
      <c r="C554" s="7">
        <v>0</v>
      </c>
      <c r="D554" s="13">
        <v>10526.666666666601</v>
      </c>
      <c r="E554" s="10">
        <v>0.99162869675925902</v>
      </c>
      <c r="F554" s="7">
        <v>0</v>
      </c>
      <c r="G554" s="7">
        <v>0</v>
      </c>
      <c r="H554" s="7">
        <v>9474</v>
      </c>
      <c r="I554" s="7">
        <v>0</v>
      </c>
      <c r="R554" s="1"/>
      <c r="S554" s="2"/>
    </row>
    <row r="555" spans="1:19" x14ac:dyDescent="0.55000000000000004">
      <c r="A555" s="9">
        <v>42727</v>
      </c>
      <c r="B555" s="2">
        <v>0.70833333333333337</v>
      </c>
      <c r="C555" s="7">
        <v>0</v>
      </c>
      <c r="D555" s="13">
        <v>10396.666666666601</v>
      </c>
      <c r="E555" s="10">
        <v>0.98946272453703599</v>
      </c>
      <c r="F555" s="7">
        <v>0</v>
      </c>
      <c r="G555" s="7">
        <v>0</v>
      </c>
      <c r="H555" s="7">
        <v>9357</v>
      </c>
      <c r="I555" s="7">
        <v>0</v>
      </c>
      <c r="R555" s="1"/>
      <c r="S555" s="2"/>
    </row>
    <row r="556" spans="1:19" x14ac:dyDescent="0.55000000000000004">
      <c r="A556" s="9">
        <v>42727</v>
      </c>
      <c r="B556" s="2">
        <v>0.71180555555555547</v>
      </c>
      <c r="C556" s="7">
        <v>0</v>
      </c>
      <c r="D556" s="13">
        <v>13563.333333333299</v>
      </c>
      <c r="E556" s="10">
        <v>0.98663703009259196</v>
      </c>
      <c r="F556" s="7">
        <v>0</v>
      </c>
      <c r="G556" s="7">
        <v>0</v>
      </c>
      <c r="H556" s="7">
        <v>12207</v>
      </c>
      <c r="I556" s="7">
        <v>0</v>
      </c>
      <c r="R556" s="1"/>
      <c r="S556" s="2"/>
    </row>
    <row r="557" spans="1:19" x14ac:dyDescent="0.55000000000000004">
      <c r="A557" s="9">
        <v>42727</v>
      </c>
      <c r="B557" s="2">
        <v>0.71527777777777779</v>
      </c>
      <c r="C557" s="7">
        <v>0</v>
      </c>
      <c r="D557" s="13">
        <v>15412.222222222201</v>
      </c>
      <c r="E557" s="10">
        <v>0.983426150462962</v>
      </c>
      <c r="F557" s="7">
        <v>0</v>
      </c>
      <c r="G557" s="7">
        <v>0</v>
      </c>
      <c r="H557" s="7">
        <v>13871</v>
      </c>
      <c r="I557" s="7">
        <v>0</v>
      </c>
      <c r="R557" s="1"/>
      <c r="S557" s="2"/>
    </row>
    <row r="558" spans="1:19" x14ac:dyDescent="0.55000000000000004">
      <c r="A558" s="9">
        <v>42727</v>
      </c>
      <c r="B558" s="2">
        <v>0.71875</v>
      </c>
      <c r="C558" s="7">
        <v>0</v>
      </c>
      <c r="D558" s="13">
        <v>14041.1111111111</v>
      </c>
      <c r="E558" s="10">
        <v>0.98050091898148095</v>
      </c>
      <c r="F558" s="7">
        <v>0</v>
      </c>
      <c r="G558" s="7">
        <v>0</v>
      </c>
      <c r="H558" s="7">
        <v>12637</v>
      </c>
      <c r="I558" s="7">
        <v>0</v>
      </c>
      <c r="R558" s="1"/>
      <c r="S558" s="2"/>
    </row>
    <row r="559" spans="1:19" x14ac:dyDescent="0.55000000000000004">
      <c r="A559" s="9">
        <v>42727</v>
      </c>
      <c r="B559" s="2">
        <v>0.72222222222222221</v>
      </c>
      <c r="C559" s="7">
        <v>0</v>
      </c>
      <c r="D559" s="13">
        <v>11236.666666666601</v>
      </c>
      <c r="E559" s="10">
        <v>0.97815994675925899</v>
      </c>
      <c r="F559" s="7">
        <v>0</v>
      </c>
      <c r="G559" s="7">
        <v>0</v>
      </c>
      <c r="H559" s="7">
        <v>10113</v>
      </c>
      <c r="I559" s="7">
        <v>0</v>
      </c>
      <c r="R559" s="1"/>
      <c r="S559" s="2"/>
    </row>
    <row r="560" spans="1:19" x14ac:dyDescent="0.55000000000000004">
      <c r="A560" s="9">
        <v>42727</v>
      </c>
      <c r="B560" s="2">
        <v>0.72569444444444453</v>
      </c>
      <c r="C560" s="7">
        <v>0</v>
      </c>
      <c r="D560" s="13">
        <v>12221.1111111111</v>
      </c>
      <c r="E560" s="10">
        <v>0.97561388194444398</v>
      </c>
      <c r="F560" s="7">
        <v>0</v>
      </c>
      <c r="G560" s="7">
        <v>0</v>
      </c>
      <c r="H560" s="7">
        <v>10999</v>
      </c>
      <c r="I560" s="7">
        <v>0</v>
      </c>
      <c r="R560" s="1"/>
      <c r="S560" s="2"/>
    </row>
    <row r="561" spans="1:19" x14ac:dyDescent="0.55000000000000004">
      <c r="A561" s="9">
        <v>42727</v>
      </c>
      <c r="B561" s="2">
        <v>0.72916666666666663</v>
      </c>
      <c r="C561" s="7">
        <v>0</v>
      </c>
      <c r="D561" s="13">
        <v>11676.666666666601</v>
      </c>
      <c r="E561" s="10">
        <v>0.97318124305555498</v>
      </c>
      <c r="F561" s="7">
        <v>0</v>
      </c>
      <c r="G561" s="7">
        <v>0</v>
      </c>
      <c r="H561" s="7">
        <v>10509</v>
      </c>
      <c r="I561" s="7">
        <v>0</v>
      </c>
      <c r="R561" s="1"/>
      <c r="S561" s="2"/>
    </row>
    <row r="562" spans="1:19" x14ac:dyDescent="0.55000000000000004">
      <c r="A562" s="9">
        <v>42727</v>
      </c>
      <c r="B562" s="2">
        <v>0.73263888888888884</v>
      </c>
      <c r="C562" s="7">
        <v>0</v>
      </c>
      <c r="D562" s="13">
        <v>12813.333333333299</v>
      </c>
      <c r="E562" s="10">
        <v>0.97051179861111003</v>
      </c>
      <c r="F562" s="7">
        <v>0</v>
      </c>
      <c r="G562" s="7">
        <v>0</v>
      </c>
      <c r="H562" s="7">
        <v>11532</v>
      </c>
      <c r="I562" s="7">
        <v>0</v>
      </c>
      <c r="R562" s="1"/>
      <c r="S562" s="2"/>
    </row>
    <row r="563" spans="1:19" x14ac:dyDescent="0.55000000000000004">
      <c r="A563" s="9">
        <v>42727</v>
      </c>
      <c r="B563" s="2">
        <v>0.73611111111111116</v>
      </c>
      <c r="C563" s="7">
        <v>0</v>
      </c>
      <c r="D563" s="13">
        <v>13386.666666666601</v>
      </c>
      <c r="E563" s="10">
        <v>0.96772290972222197</v>
      </c>
      <c r="F563" s="7">
        <v>0</v>
      </c>
      <c r="G563" s="7">
        <v>0</v>
      </c>
      <c r="H563" s="7">
        <v>12048</v>
      </c>
      <c r="I563" s="7">
        <v>0</v>
      </c>
      <c r="R563" s="1"/>
      <c r="S563" s="2"/>
    </row>
    <row r="564" spans="1:19" x14ac:dyDescent="0.55000000000000004">
      <c r="A564" s="9">
        <v>42727</v>
      </c>
      <c r="B564" s="2">
        <v>0.73958333333333337</v>
      </c>
      <c r="C564" s="7">
        <v>0</v>
      </c>
      <c r="D564" s="13">
        <v>14618.8888888888</v>
      </c>
      <c r="E564" s="10">
        <v>0.96467730787036998</v>
      </c>
      <c r="F564" s="7">
        <v>0</v>
      </c>
      <c r="G564" s="7">
        <v>0</v>
      </c>
      <c r="H564" s="7">
        <v>13157</v>
      </c>
      <c r="I564" s="7">
        <v>0</v>
      </c>
      <c r="R564" s="1"/>
      <c r="S564" s="2"/>
    </row>
    <row r="565" spans="1:19" x14ac:dyDescent="0.55000000000000004">
      <c r="A565" s="9">
        <v>42727</v>
      </c>
      <c r="B565" s="2">
        <v>0.74305555555555547</v>
      </c>
      <c r="C565" s="7">
        <v>0</v>
      </c>
      <c r="D565" s="13">
        <v>17684.444444444402</v>
      </c>
      <c r="E565" s="10">
        <v>0.96099304861111101</v>
      </c>
      <c r="F565" s="7">
        <v>0</v>
      </c>
      <c r="G565" s="7">
        <v>0</v>
      </c>
      <c r="H565" s="7">
        <v>15916</v>
      </c>
      <c r="I565" s="7">
        <v>0</v>
      </c>
      <c r="R565" s="1"/>
      <c r="S565" s="2"/>
    </row>
    <row r="566" spans="1:19" x14ac:dyDescent="0.55000000000000004">
      <c r="A566" s="9">
        <v>42727</v>
      </c>
      <c r="B566" s="2">
        <v>0.74652777777777779</v>
      </c>
      <c r="C566" s="7">
        <v>0</v>
      </c>
      <c r="D566" s="13">
        <v>17455.5555555555</v>
      </c>
      <c r="E566" s="10">
        <v>0.95735647453703598</v>
      </c>
      <c r="F566" s="7">
        <v>0</v>
      </c>
      <c r="G566" s="7">
        <v>0</v>
      </c>
      <c r="H566" s="7">
        <v>15710</v>
      </c>
      <c r="I566" s="7">
        <v>0</v>
      </c>
      <c r="R566" s="1"/>
      <c r="S566" s="2"/>
    </row>
    <row r="567" spans="1:19" x14ac:dyDescent="0.55000000000000004">
      <c r="A567" s="9">
        <v>42727</v>
      </c>
      <c r="B567" s="2">
        <v>0.75</v>
      </c>
      <c r="C567" s="7">
        <v>0</v>
      </c>
      <c r="D567" s="13">
        <v>19767.777777777701</v>
      </c>
      <c r="E567" s="10">
        <v>0.953238187499999</v>
      </c>
      <c r="F567" s="7">
        <v>0</v>
      </c>
      <c r="G567" s="7">
        <v>0</v>
      </c>
      <c r="H567" s="7">
        <v>17791</v>
      </c>
      <c r="I567" s="7">
        <v>0</v>
      </c>
      <c r="R567" s="1"/>
      <c r="S567" s="2"/>
    </row>
    <row r="568" spans="1:19" x14ac:dyDescent="0.55000000000000004">
      <c r="A568" s="9">
        <v>42727</v>
      </c>
      <c r="B568" s="2">
        <v>0.75347222222222221</v>
      </c>
      <c r="C568" s="7">
        <v>0</v>
      </c>
      <c r="D568" s="13">
        <v>20083.333333333299</v>
      </c>
      <c r="E568" s="10">
        <v>0.94905415972222196</v>
      </c>
      <c r="F568" s="7">
        <v>0</v>
      </c>
      <c r="G568" s="7">
        <v>0</v>
      </c>
      <c r="H568" s="7">
        <v>18075</v>
      </c>
      <c r="I568" s="7">
        <v>0</v>
      </c>
      <c r="R568" s="1"/>
      <c r="S568" s="2"/>
    </row>
    <row r="569" spans="1:19" x14ac:dyDescent="0.55000000000000004">
      <c r="A569" s="9">
        <v>42727</v>
      </c>
      <c r="B569" s="2">
        <v>0.75694444444444453</v>
      </c>
      <c r="C569" s="7">
        <v>0</v>
      </c>
      <c r="D569" s="13">
        <v>20170</v>
      </c>
      <c r="E569" s="10">
        <v>0.94485207638888802</v>
      </c>
      <c r="F569" s="7">
        <v>0</v>
      </c>
      <c r="G569" s="7">
        <v>0</v>
      </c>
      <c r="H569" s="7">
        <v>18153</v>
      </c>
      <c r="I569" s="7">
        <v>0</v>
      </c>
      <c r="R569" s="1"/>
      <c r="S569" s="2"/>
    </row>
    <row r="570" spans="1:19" x14ac:dyDescent="0.55000000000000004">
      <c r="A570" s="9">
        <v>42727</v>
      </c>
      <c r="B570" s="2">
        <v>0.76041666666666663</v>
      </c>
      <c r="C570" s="7">
        <v>0</v>
      </c>
      <c r="D570" s="13">
        <v>19460</v>
      </c>
      <c r="E570" s="10">
        <v>0.94079790972222199</v>
      </c>
      <c r="F570" s="7">
        <v>0</v>
      </c>
      <c r="G570" s="7">
        <v>0</v>
      </c>
      <c r="H570" s="7">
        <v>17514</v>
      </c>
      <c r="I570" s="7">
        <v>0</v>
      </c>
      <c r="R570" s="1"/>
      <c r="S570" s="2"/>
    </row>
    <row r="571" spans="1:19" x14ac:dyDescent="0.55000000000000004">
      <c r="A571" s="9">
        <v>42727</v>
      </c>
      <c r="B571" s="2">
        <v>0.76388888888888884</v>
      </c>
      <c r="C571" s="7">
        <v>0</v>
      </c>
      <c r="D571" s="13">
        <v>23482.222222222201</v>
      </c>
      <c r="E571" s="10">
        <v>0.93590578009259195</v>
      </c>
      <c r="F571" s="7">
        <v>0</v>
      </c>
      <c r="G571" s="7">
        <v>0</v>
      </c>
      <c r="H571" s="7">
        <v>21134</v>
      </c>
      <c r="I571" s="7">
        <v>0</v>
      </c>
      <c r="R571" s="1"/>
      <c r="S571" s="2"/>
    </row>
    <row r="572" spans="1:19" x14ac:dyDescent="0.55000000000000004">
      <c r="A572" s="9">
        <v>42727</v>
      </c>
      <c r="B572" s="2">
        <v>0.76736111111111116</v>
      </c>
      <c r="C572" s="7">
        <v>0</v>
      </c>
      <c r="D572" s="13">
        <v>23223.333333333299</v>
      </c>
      <c r="E572" s="10">
        <v>0.93106758564814796</v>
      </c>
      <c r="F572" s="7">
        <v>0</v>
      </c>
      <c r="G572" s="7">
        <v>0</v>
      </c>
      <c r="H572" s="7">
        <v>20901</v>
      </c>
      <c r="I572" s="7">
        <v>0</v>
      </c>
      <c r="R572" s="1"/>
      <c r="S572" s="2"/>
    </row>
    <row r="573" spans="1:19" x14ac:dyDescent="0.55000000000000004">
      <c r="A573" s="9">
        <v>42727</v>
      </c>
      <c r="B573" s="2">
        <v>0.77083333333333337</v>
      </c>
      <c r="C573" s="7">
        <v>0</v>
      </c>
      <c r="D573" s="13">
        <v>24363.333333333299</v>
      </c>
      <c r="E573" s="10">
        <v>0.92599189120370295</v>
      </c>
      <c r="F573" s="7">
        <v>0</v>
      </c>
      <c r="G573" s="7">
        <v>0</v>
      </c>
      <c r="H573" s="7">
        <v>21927</v>
      </c>
      <c r="I573" s="7">
        <v>0</v>
      </c>
      <c r="R573" s="1"/>
      <c r="S573" s="2"/>
    </row>
    <row r="574" spans="1:19" x14ac:dyDescent="0.55000000000000004">
      <c r="A574" s="9">
        <v>42728</v>
      </c>
      <c r="B574" s="2">
        <v>0.77430555555555547</v>
      </c>
      <c r="C574" s="7">
        <v>0</v>
      </c>
      <c r="D574" s="13">
        <v>24961.111111111099</v>
      </c>
      <c r="E574" s="10">
        <v>0.92079165972222199</v>
      </c>
      <c r="F574" s="7">
        <v>0</v>
      </c>
      <c r="G574" s="7">
        <v>0</v>
      </c>
      <c r="H574" s="7">
        <v>22465</v>
      </c>
      <c r="I574" s="7">
        <v>0</v>
      </c>
      <c r="R574" s="1"/>
      <c r="S574" s="2"/>
    </row>
    <row r="575" spans="1:19" x14ac:dyDescent="0.55000000000000004">
      <c r="A575" s="9">
        <v>42728</v>
      </c>
      <c r="B575" s="2">
        <v>0.77777777777777779</v>
      </c>
      <c r="C575" s="7">
        <v>0</v>
      </c>
      <c r="D575" s="13">
        <v>23621.111111111099</v>
      </c>
      <c r="E575" s="10">
        <v>0.91587059490740697</v>
      </c>
      <c r="F575" s="7">
        <v>0</v>
      </c>
      <c r="G575" s="7">
        <v>0</v>
      </c>
      <c r="H575" s="7">
        <v>21259</v>
      </c>
      <c r="I575" s="7">
        <v>0</v>
      </c>
      <c r="R575" s="1"/>
      <c r="S575" s="2"/>
    </row>
    <row r="576" spans="1:19" x14ac:dyDescent="0.55000000000000004">
      <c r="A576" s="9">
        <v>42728</v>
      </c>
      <c r="B576" s="2">
        <v>0.78125</v>
      </c>
      <c r="C576" s="7">
        <v>0</v>
      </c>
      <c r="D576" s="13">
        <v>25364.444444444402</v>
      </c>
      <c r="E576" s="10">
        <v>0.91058633564814795</v>
      </c>
      <c r="F576" s="7">
        <v>0</v>
      </c>
      <c r="G576" s="7">
        <v>0</v>
      </c>
      <c r="H576" s="7">
        <v>22828</v>
      </c>
      <c r="I576" s="7">
        <v>0</v>
      </c>
      <c r="R576" s="1"/>
      <c r="S576" s="2"/>
    </row>
    <row r="577" spans="1:19" x14ac:dyDescent="0.55000000000000004">
      <c r="A577" s="9">
        <v>42728</v>
      </c>
      <c r="B577" s="2">
        <v>0.78472222222222221</v>
      </c>
      <c r="C577" s="7">
        <v>0</v>
      </c>
      <c r="D577" s="13">
        <v>23508.8888888888</v>
      </c>
      <c r="E577" s="10">
        <v>0.90568865046296299</v>
      </c>
      <c r="F577" s="7">
        <v>0</v>
      </c>
      <c r="G577" s="7">
        <v>0</v>
      </c>
      <c r="H577" s="7">
        <v>21158</v>
      </c>
      <c r="I577" s="7">
        <v>0</v>
      </c>
      <c r="R577" s="1"/>
      <c r="S577" s="2"/>
    </row>
    <row r="578" spans="1:19" x14ac:dyDescent="0.55000000000000004">
      <c r="A578" s="9">
        <v>42728</v>
      </c>
      <c r="B578" s="2">
        <v>0.78819444444444453</v>
      </c>
      <c r="C578" s="7">
        <v>0</v>
      </c>
      <c r="D578" s="13">
        <v>25436.666666666599</v>
      </c>
      <c r="E578" s="10">
        <v>0.90038934490740696</v>
      </c>
      <c r="F578" s="7">
        <v>0</v>
      </c>
      <c r="G578" s="7">
        <v>0</v>
      </c>
      <c r="H578" s="7">
        <v>22893</v>
      </c>
      <c r="I578" s="7">
        <v>0</v>
      </c>
      <c r="R578" s="1"/>
      <c r="S578" s="2"/>
    </row>
    <row r="579" spans="1:19" x14ac:dyDescent="0.55000000000000004">
      <c r="A579" s="9">
        <v>42728</v>
      </c>
      <c r="B579" s="2">
        <v>0.79166666666666663</v>
      </c>
      <c r="C579" s="7">
        <v>0</v>
      </c>
      <c r="D579" s="13">
        <v>20740</v>
      </c>
      <c r="E579" s="10">
        <v>0.89606851157407397</v>
      </c>
      <c r="F579" s="7">
        <v>0</v>
      </c>
      <c r="G579" s="7">
        <v>0</v>
      </c>
      <c r="H579" s="7">
        <v>18666</v>
      </c>
      <c r="I579" s="7">
        <v>0</v>
      </c>
      <c r="R579" s="1"/>
      <c r="S579" s="2"/>
    </row>
    <row r="580" spans="1:19" x14ac:dyDescent="0.55000000000000004">
      <c r="A580" s="9">
        <v>42728</v>
      </c>
      <c r="B580" s="2">
        <v>0.79513888888888884</v>
      </c>
      <c r="C580" s="7">
        <v>0</v>
      </c>
      <c r="D580" s="13">
        <v>21450</v>
      </c>
      <c r="E580" s="10">
        <v>0.89159976157407395</v>
      </c>
      <c r="F580" s="7">
        <v>0</v>
      </c>
      <c r="G580" s="7">
        <v>0</v>
      </c>
      <c r="H580" s="7">
        <v>19305</v>
      </c>
      <c r="I580" s="7">
        <v>0</v>
      </c>
      <c r="R580" s="1"/>
      <c r="S580" s="2"/>
    </row>
    <row r="581" spans="1:19" x14ac:dyDescent="0.55000000000000004">
      <c r="A581" s="9">
        <v>42728</v>
      </c>
      <c r="B581" s="2">
        <v>0.79861111111111116</v>
      </c>
      <c r="C581" s="7">
        <v>0</v>
      </c>
      <c r="D581" s="13">
        <v>23835.5555555555</v>
      </c>
      <c r="E581" s="10">
        <v>0.88663402083333298</v>
      </c>
      <c r="F581" s="7">
        <v>0</v>
      </c>
      <c r="G581" s="7">
        <v>0</v>
      </c>
      <c r="H581" s="7">
        <v>21452</v>
      </c>
      <c r="I581" s="7">
        <v>0</v>
      </c>
      <c r="R581" s="1"/>
      <c r="S581" s="2"/>
    </row>
    <row r="582" spans="1:19" x14ac:dyDescent="0.55000000000000004">
      <c r="A582" s="9">
        <v>42728</v>
      </c>
      <c r="B582" s="2">
        <v>0.80208333333333337</v>
      </c>
      <c r="C582" s="7">
        <v>0</v>
      </c>
      <c r="D582" s="13">
        <v>23992.222222222201</v>
      </c>
      <c r="E582" s="10">
        <v>0.88163564120370297</v>
      </c>
      <c r="F582" s="7">
        <v>0</v>
      </c>
      <c r="G582" s="7">
        <v>0</v>
      </c>
      <c r="H582" s="7">
        <v>21593</v>
      </c>
      <c r="I582" s="7">
        <v>0</v>
      </c>
      <c r="R582" s="1"/>
      <c r="S582" s="2"/>
    </row>
    <row r="583" spans="1:19" x14ac:dyDescent="0.55000000000000004">
      <c r="A583" s="9">
        <v>42728</v>
      </c>
      <c r="B583" s="2">
        <v>0.80555555555555547</v>
      </c>
      <c r="C583" s="7">
        <v>0</v>
      </c>
      <c r="D583" s="13">
        <v>21886.666666666599</v>
      </c>
      <c r="E583" s="10">
        <v>0.87707591898148096</v>
      </c>
      <c r="F583" s="7">
        <v>0</v>
      </c>
      <c r="G583" s="7">
        <v>0</v>
      </c>
      <c r="H583" s="7">
        <v>19698</v>
      </c>
      <c r="I583" s="7">
        <v>0</v>
      </c>
      <c r="R583" s="1"/>
      <c r="S583" s="2"/>
    </row>
    <row r="584" spans="1:19" x14ac:dyDescent="0.55000000000000004">
      <c r="A584" s="9">
        <v>42728</v>
      </c>
      <c r="B584" s="2">
        <v>0.80902777777777779</v>
      </c>
      <c r="C584" s="7">
        <v>0</v>
      </c>
      <c r="D584" s="13">
        <v>21633.333333333299</v>
      </c>
      <c r="E584" s="10">
        <v>0.87256897453703697</v>
      </c>
      <c r="F584" s="7">
        <v>0</v>
      </c>
      <c r="G584" s="7">
        <v>0</v>
      </c>
      <c r="H584" s="7">
        <v>19470</v>
      </c>
      <c r="I584" s="7">
        <v>0</v>
      </c>
      <c r="R584" s="1"/>
      <c r="S584" s="2"/>
    </row>
    <row r="585" spans="1:19" x14ac:dyDescent="0.55000000000000004">
      <c r="A585" s="9">
        <v>42728</v>
      </c>
      <c r="B585" s="2">
        <v>0.8125</v>
      </c>
      <c r="C585" s="7">
        <v>0</v>
      </c>
      <c r="D585" s="13">
        <v>20456.666666666599</v>
      </c>
      <c r="E585" s="10">
        <v>0.86830716898148097</v>
      </c>
      <c r="F585" s="7">
        <v>0</v>
      </c>
      <c r="G585" s="7">
        <v>0</v>
      </c>
      <c r="H585" s="7">
        <v>18411</v>
      </c>
      <c r="I585" s="7">
        <v>0</v>
      </c>
      <c r="R585" s="1"/>
      <c r="S585" s="2"/>
    </row>
    <row r="586" spans="1:19" x14ac:dyDescent="0.55000000000000004">
      <c r="A586" s="9">
        <v>42728</v>
      </c>
      <c r="B586" s="2">
        <v>0.81597222222222221</v>
      </c>
      <c r="C586" s="7">
        <v>0</v>
      </c>
      <c r="D586" s="13">
        <v>21325.5555555555</v>
      </c>
      <c r="E586" s="10">
        <v>0.86386434490740704</v>
      </c>
      <c r="F586" s="7">
        <v>0</v>
      </c>
      <c r="G586" s="7">
        <v>0</v>
      </c>
      <c r="H586" s="7">
        <v>19193</v>
      </c>
      <c r="I586" s="7">
        <v>0</v>
      </c>
      <c r="R586" s="1"/>
      <c r="S586" s="2"/>
    </row>
    <row r="587" spans="1:19" x14ac:dyDescent="0.55000000000000004">
      <c r="A587" s="9">
        <v>42728</v>
      </c>
      <c r="B587" s="2">
        <v>0.81944444444444453</v>
      </c>
      <c r="C587" s="7">
        <v>0</v>
      </c>
      <c r="D587" s="13">
        <v>21132.222222222201</v>
      </c>
      <c r="E587" s="10">
        <v>0.85946179861111105</v>
      </c>
      <c r="F587" s="7">
        <v>0</v>
      </c>
      <c r="G587" s="7">
        <v>0</v>
      </c>
      <c r="H587" s="7">
        <v>19019</v>
      </c>
      <c r="I587" s="7">
        <v>0</v>
      </c>
      <c r="R587" s="1"/>
      <c r="S587" s="2"/>
    </row>
    <row r="588" spans="1:19" x14ac:dyDescent="0.55000000000000004">
      <c r="A588" s="9">
        <v>42728</v>
      </c>
      <c r="B588" s="2">
        <v>0.82291666666666663</v>
      </c>
      <c r="C588" s="7">
        <v>0</v>
      </c>
      <c r="D588" s="13">
        <v>20998.8888888888</v>
      </c>
      <c r="E588" s="10">
        <v>0.85508703009259202</v>
      </c>
      <c r="F588" s="7">
        <v>0</v>
      </c>
      <c r="G588" s="7">
        <v>0</v>
      </c>
      <c r="H588" s="7">
        <v>18899</v>
      </c>
      <c r="I588" s="7">
        <v>0</v>
      </c>
      <c r="R588" s="1"/>
      <c r="S588" s="2"/>
    </row>
    <row r="589" spans="1:19" x14ac:dyDescent="0.55000000000000004">
      <c r="A589" s="9">
        <v>42728</v>
      </c>
      <c r="B589" s="2">
        <v>0.82638888888888884</v>
      </c>
      <c r="C589" s="7">
        <v>0</v>
      </c>
      <c r="D589" s="13">
        <v>23333.333333333299</v>
      </c>
      <c r="E589" s="10">
        <v>0.85022591898148103</v>
      </c>
      <c r="F589" s="7">
        <v>0</v>
      </c>
      <c r="G589" s="7">
        <v>0</v>
      </c>
      <c r="H589" s="7">
        <v>21000</v>
      </c>
      <c r="I589" s="7">
        <v>0</v>
      </c>
      <c r="R589" s="1"/>
      <c r="S589" s="2"/>
    </row>
    <row r="590" spans="1:19" x14ac:dyDescent="0.55000000000000004">
      <c r="A590" s="9">
        <v>42728</v>
      </c>
      <c r="B590" s="2">
        <v>0.82986111111111116</v>
      </c>
      <c r="C590" s="7">
        <v>0</v>
      </c>
      <c r="D590" s="13">
        <v>20610</v>
      </c>
      <c r="E590" s="10">
        <v>0.84593216898148105</v>
      </c>
      <c r="F590" s="7">
        <v>0</v>
      </c>
      <c r="G590" s="7">
        <v>0</v>
      </c>
      <c r="H590" s="7">
        <v>18549</v>
      </c>
      <c r="I590" s="7">
        <v>0</v>
      </c>
      <c r="R590" s="1"/>
      <c r="S590" s="2"/>
    </row>
    <row r="591" spans="1:19" x14ac:dyDescent="0.55000000000000004">
      <c r="A591" s="9">
        <v>42728</v>
      </c>
      <c r="B591" s="2">
        <v>0.83333333333333337</v>
      </c>
      <c r="C591" s="7">
        <v>0</v>
      </c>
      <c r="D591" s="13">
        <v>23103.333333333299</v>
      </c>
      <c r="E591" s="10">
        <v>0.84111897453703699</v>
      </c>
      <c r="F591" s="7">
        <v>0</v>
      </c>
      <c r="G591" s="7">
        <v>0</v>
      </c>
      <c r="H591" s="7">
        <v>20793</v>
      </c>
      <c r="I591" s="7">
        <v>0</v>
      </c>
      <c r="R591" s="1"/>
      <c r="S591" s="2"/>
    </row>
    <row r="592" spans="1:19" x14ac:dyDescent="0.55000000000000004">
      <c r="A592" s="9">
        <v>42728</v>
      </c>
      <c r="B592" s="2">
        <v>0.83680555555555547</v>
      </c>
      <c r="C592" s="7">
        <v>0</v>
      </c>
      <c r="D592" s="13">
        <v>22341.111111111099</v>
      </c>
      <c r="E592" s="10">
        <v>0.83646457638888805</v>
      </c>
      <c r="F592" s="7">
        <v>0</v>
      </c>
      <c r="G592" s="7">
        <v>0</v>
      </c>
      <c r="H592" s="7">
        <v>20107</v>
      </c>
      <c r="I592" s="7">
        <v>0</v>
      </c>
      <c r="R592" s="1"/>
      <c r="S592" s="2"/>
    </row>
    <row r="593" spans="1:19" x14ac:dyDescent="0.55000000000000004">
      <c r="A593" s="9">
        <v>42728</v>
      </c>
      <c r="B593" s="2">
        <v>0.84027777777777779</v>
      </c>
      <c r="C593" s="7">
        <v>0</v>
      </c>
      <c r="D593" s="13">
        <v>20538.8888888888</v>
      </c>
      <c r="E593" s="10">
        <v>0.83218564120370297</v>
      </c>
      <c r="F593" s="7">
        <v>0</v>
      </c>
      <c r="G593" s="7">
        <v>0</v>
      </c>
      <c r="H593" s="7">
        <v>18485</v>
      </c>
      <c r="I593" s="7">
        <v>0</v>
      </c>
      <c r="R593" s="1"/>
      <c r="S593" s="2"/>
    </row>
    <row r="594" spans="1:19" x14ac:dyDescent="0.55000000000000004">
      <c r="A594" s="9">
        <v>42728</v>
      </c>
      <c r="B594" s="2">
        <v>0.84375</v>
      </c>
      <c r="C594" s="7">
        <v>0</v>
      </c>
      <c r="D594" s="13">
        <v>20651.111111111099</v>
      </c>
      <c r="E594" s="10">
        <v>0.82788332638888795</v>
      </c>
      <c r="F594" s="7">
        <v>0</v>
      </c>
      <c r="G594" s="7">
        <v>0</v>
      </c>
      <c r="H594" s="7">
        <v>18586</v>
      </c>
      <c r="I594" s="7">
        <v>0</v>
      </c>
      <c r="R594" s="1"/>
      <c r="S594" s="2"/>
    </row>
    <row r="595" spans="1:19" x14ac:dyDescent="0.55000000000000004">
      <c r="A595" s="9">
        <v>42728</v>
      </c>
      <c r="B595" s="2">
        <v>0.84722222222222221</v>
      </c>
      <c r="C595" s="7">
        <v>0</v>
      </c>
      <c r="D595" s="13">
        <v>19648.8888888888</v>
      </c>
      <c r="E595" s="10">
        <v>0.82378980787037004</v>
      </c>
      <c r="F595" s="7">
        <v>0</v>
      </c>
      <c r="G595" s="7">
        <v>0</v>
      </c>
      <c r="H595" s="7">
        <v>17684</v>
      </c>
      <c r="I595" s="7">
        <v>0</v>
      </c>
      <c r="R595" s="1"/>
      <c r="S595" s="2"/>
    </row>
    <row r="596" spans="1:19" x14ac:dyDescent="0.55000000000000004">
      <c r="A596" s="9">
        <v>42728</v>
      </c>
      <c r="B596" s="2">
        <v>0.85069444444444453</v>
      </c>
      <c r="C596" s="7">
        <v>0</v>
      </c>
      <c r="D596" s="13">
        <v>21194.444444444402</v>
      </c>
      <c r="E596" s="10">
        <v>0.819374298611111</v>
      </c>
      <c r="F596" s="7">
        <v>0</v>
      </c>
      <c r="G596" s="7">
        <v>0</v>
      </c>
      <c r="H596" s="7">
        <v>19075</v>
      </c>
      <c r="I596" s="7">
        <v>0</v>
      </c>
      <c r="R596" s="1"/>
      <c r="S596" s="2"/>
    </row>
    <row r="597" spans="1:19" x14ac:dyDescent="0.55000000000000004">
      <c r="A597" s="9">
        <v>42728</v>
      </c>
      <c r="B597" s="2">
        <v>0.85416666666666663</v>
      </c>
      <c r="C597" s="7">
        <v>0</v>
      </c>
      <c r="D597" s="13">
        <v>20951.111111111099</v>
      </c>
      <c r="E597" s="10">
        <v>0.81500948379629601</v>
      </c>
      <c r="F597" s="7">
        <v>0</v>
      </c>
      <c r="G597" s="7">
        <v>0</v>
      </c>
      <c r="H597" s="7">
        <v>18856</v>
      </c>
      <c r="I597" s="7">
        <v>0</v>
      </c>
      <c r="R597" s="1"/>
      <c r="S597" s="2"/>
    </row>
    <row r="598" spans="1:19" x14ac:dyDescent="0.55000000000000004">
      <c r="A598" s="9">
        <v>42728</v>
      </c>
      <c r="B598" s="2">
        <v>0.85763888888888884</v>
      </c>
      <c r="C598" s="7">
        <v>0</v>
      </c>
      <c r="D598" s="13">
        <v>19554.444444444402</v>
      </c>
      <c r="E598" s="10">
        <v>0.81093564120370298</v>
      </c>
      <c r="F598" s="7">
        <v>0</v>
      </c>
      <c r="G598" s="7">
        <v>0</v>
      </c>
      <c r="H598" s="7">
        <v>17599</v>
      </c>
      <c r="I598" s="7">
        <v>0</v>
      </c>
      <c r="R598" s="1"/>
      <c r="S598" s="2"/>
    </row>
    <row r="599" spans="1:19" x14ac:dyDescent="0.55000000000000004">
      <c r="A599" s="9">
        <v>42728</v>
      </c>
      <c r="B599" s="2">
        <v>0.86111111111111116</v>
      </c>
      <c r="C599" s="7">
        <v>0</v>
      </c>
      <c r="D599" s="13">
        <v>19756.666666666599</v>
      </c>
      <c r="E599" s="10">
        <v>0.80681966898148105</v>
      </c>
      <c r="F599" s="7">
        <v>0</v>
      </c>
      <c r="G599" s="7">
        <v>0</v>
      </c>
      <c r="H599" s="7">
        <v>17781</v>
      </c>
      <c r="I599" s="7">
        <v>0</v>
      </c>
      <c r="R599" s="1"/>
      <c r="S599" s="2"/>
    </row>
    <row r="600" spans="1:19" x14ac:dyDescent="0.55000000000000004">
      <c r="A600" s="9">
        <v>42728</v>
      </c>
      <c r="B600" s="2">
        <v>0.86458333333333337</v>
      </c>
      <c r="C600" s="7">
        <v>0</v>
      </c>
      <c r="D600" s="13">
        <v>19073.333333333299</v>
      </c>
      <c r="E600" s="10">
        <v>0.80284605787037</v>
      </c>
      <c r="F600" s="7">
        <v>0</v>
      </c>
      <c r="G600" s="7">
        <v>0</v>
      </c>
      <c r="H600" s="7">
        <v>17166</v>
      </c>
      <c r="I600" s="7">
        <v>0</v>
      </c>
      <c r="R600" s="1"/>
      <c r="S600" s="2"/>
    </row>
    <row r="601" spans="1:19" x14ac:dyDescent="0.55000000000000004">
      <c r="A601" s="9">
        <v>42728</v>
      </c>
      <c r="B601" s="2">
        <v>0.86805555555555547</v>
      </c>
      <c r="C601" s="7">
        <v>0</v>
      </c>
      <c r="D601" s="13">
        <v>20396.666666666599</v>
      </c>
      <c r="E601" s="10">
        <v>0.79859675231481397</v>
      </c>
      <c r="F601" s="7">
        <v>0</v>
      </c>
      <c r="G601" s="7">
        <v>0</v>
      </c>
      <c r="H601" s="7">
        <v>18357</v>
      </c>
      <c r="I601" s="7">
        <v>0</v>
      </c>
      <c r="R601" s="1"/>
      <c r="S601" s="2"/>
    </row>
    <row r="602" spans="1:19" x14ac:dyDescent="0.55000000000000004">
      <c r="A602" s="9">
        <v>42728</v>
      </c>
      <c r="B602" s="2">
        <v>0.87152777777777779</v>
      </c>
      <c r="C602" s="7">
        <v>0</v>
      </c>
      <c r="D602" s="13">
        <v>17820</v>
      </c>
      <c r="E602" s="10">
        <v>0.79488425231481397</v>
      </c>
      <c r="F602" s="7">
        <v>0</v>
      </c>
      <c r="G602" s="7">
        <v>0</v>
      </c>
      <c r="H602" s="7">
        <v>16038</v>
      </c>
      <c r="I602" s="7">
        <v>0</v>
      </c>
      <c r="R602" s="1"/>
      <c r="S602" s="2"/>
    </row>
    <row r="603" spans="1:19" x14ac:dyDescent="0.55000000000000004">
      <c r="A603" s="9">
        <v>42728</v>
      </c>
      <c r="B603" s="2">
        <v>0.875</v>
      </c>
      <c r="C603" s="7">
        <v>0</v>
      </c>
      <c r="D603" s="13">
        <v>18322.222222222201</v>
      </c>
      <c r="E603" s="10">
        <v>0.79106712268518498</v>
      </c>
      <c r="F603" s="7">
        <v>0</v>
      </c>
      <c r="G603" s="7">
        <v>0</v>
      </c>
      <c r="H603" s="7">
        <v>16490</v>
      </c>
      <c r="I603" s="7">
        <v>0</v>
      </c>
      <c r="R603" s="1"/>
      <c r="S603" s="2"/>
    </row>
    <row r="604" spans="1:19" x14ac:dyDescent="0.55000000000000004">
      <c r="A604" s="9">
        <v>42728</v>
      </c>
      <c r="B604" s="2">
        <v>0.87847222222222221</v>
      </c>
      <c r="C604" s="7">
        <v>0</v>
      </c>
      <c r="D604" s="13">
        <v>20176.666666666599</v>
      </c>
      <c r="E604" s="10">
        <v>0.78686365046296203</v>
      </c>
      <c r="F604" s="7">
        <v>0</v>
      </c>
      <c r="G604" s="7">
        <v>0</v>
      </c>
      <c r="H604" s="7">
        <v>18159</v>
      </c>
      <c r="I604" s="7">
        <v>0</v>
      </c>
      <c r="R604" s="1"/>
      <c r="S604" s="2"/>
    </row>
    <row r="605" spans="1:19" x14ac:dyDescent="0.55000000000000004">
      <c r="A605" s="9">
        <v>42728</v>
      </c>
      <c r="B605" s="2">
        <v>0.88194444444444453</v>
      </c>
      <c r="C605" s="7">
        <v>0</v>
      </c>
      <c r="D605" s="13">
        <v>17967.777777777701</v>
      </c>
      <c r="E605" s="10">
        <v>0.78312036342592595</v>
      </c>
      <c r="F605" s="7">
        <v>0</v>
      </c>
      <c r="G605" s="7">
        <v>0</v>
      </c>
      <c r="H605" s="7">
        <v>16171</v>
      </c>
      <c r="I605" s="7">
        <v>0</v>
      </c>
      <c r="R605" s="1"/>
      <c r="S605" s="2"/>
    </row>
    <row r="606" spans="1:19" x14ac:dyDescent="0.55000000000000004">
      <c r="A606" s="9">
        <v>42728</v>
      </c>
      <c r="B606" s="2">
        <v>0.88541666666666663</v>
      </c>
      <c r="C606" s="7">
        <v>0</v>
      </c>
      <c r="D606" s="13">
        <v>18866.666666666599</v>
      </c>
      <c r="E606" s="10">
        <v>0.77918980787036995</v>
      </c>
      <c r="F606" s="7">
        <v>0</v>
      </c>
      <c r="G606" s="7">
        <v>0</v>
      </c>
      <c r="H606" s="7">
        <v>16980</v>
      </c>
      <c r="I606" s="7">
        <v>0</v>
      </c>
      <c r="R606" s="1"/>
      <c r="S606" s="2"/>
    </row>
    <row r="607" spans="1:19" x14ac:dyDescent="0.55000000000000004">
      <c r="A607" s="9">
        <v>42728</v>
      </c>
      <c r="B607" s="2">
        <v>0.88888888888888884</v>
      </c>
      <c r="C607" s="7">
        <v>0</v>
      </c>
      <c r="D607" s="13">
        <v>17974.444444444402</v>
      </c>
      <c r="E607" s="10">
        <v>0.77544513194444398</v>
      </c>
      <c r="F607" s="7">
        <v>0</v>
      </c>
      <c r="G607" s="7">
        <v>0</v>
      </c>
      <c r="H607" s="7">
        <v>16177</v>
      </c>
      <c r="I607" s="7">
        <v>0</v>
      </c>
      <c r="R607" s="1"/>
      <c r="S607" s="2"/>
    </row>
    <row r="608" spans="1:19" x14ac:dyDescent="0.55000000000000004">
      <c r="A608" s="9">
        <v>42728</v>
      </c>
      <c r="B608" s="2">
        <v>0.89236111111111116</v>
      </c>
      <c r="C608" s="7">
        <v>0</v>
      </c>
      <c r="D608" s="13">
        <v>17644.444444444402</v>
      </c>
      <c r="E608" s="10">
        <v>0.77176920601851795</v>
      </c>
      <c r="F608" s="7">
        <v>0</v>
      </c>
      <c r="G608" s="7">
        <v>0</v>
      </c>
      <c r="H608" s="7">
        <v>15880</v>
      </c>
      <c r="I608" s="7">
        <v>0</v>
      </c>
      <c r="R608" s="1"/>
      <c r="S608" s="2"/>
    </row>
    <row r="609" spans="1:19" x14ac:dyDescent="0.55000000000000004">
      <c r="A609" s="9">
        <v>42728</v>
      </c>
      <c r="B609" s="2">
        <v>0.89583333333333337</v>
      </c>
      <c r="C609" s="7">
        <v>0</v>
      </c>
      <c r="D609" s="13">
        <v>18298.8888888888</v>
      </c>
      <c r="E609" s="10">
        <v>0.76795693749999905</v>
      </c>
      <c r="F609" s="7">
        <v>0</v>
      </c>
      <c r="G609" s="7">
        <v>0</v>
      </c>
      <c r="H609" s="7">
        <v>16469</v>
      </c>
      <c r="I609" s="7">
        <v>0</v>
      </c>
      <c r="R609" s="1"/>
      <c r="S609" s="2"/>
    </row>
    <row r="610" spans="1:19" x14ac:dyDescent="0.55000000000000004">
      <c r="A610" s="9">
        <v>42728</v>
      </c>
      <c r="B610" s="2">
        <v>0.89930555555555547</v>
      </c>
      <c r="C610" s="7">
        <v>0</v>
      </c>
      <c r="D610" s="13">
        <v>17754.444444444402</v>
      </c>
      <c r="E610" s="10">
        <v>0.76425809490740704</v>
      </c>
      <c r="F610" s="7">
        <v>0</v>
      </c>
      <c r="G610" s="7">
        <v>0</v>
      </c>
      <c r="H610" s="7">
        <v>15979</v>
      </c>
      <c r="I610" s="7">
        <v>0</v>
      </c>
      <c r="R610" s="1"/>
      <c r="S610" s="2"/>
    </row>
    <row r="611" spans="1:19" x14ac:dyDescent="0.55000000000000004">
      <c r="A611" s="9">
        <v>42728</v>
      </c>
      <c r="B611" s="2">
        <v>0.90277777777777779</v>
      </c>
      <c r="C611" s="7">
        <v>0</v>
      </c>
      <c r="D611" s="13">
        <v>17493.333333333299</v>
      </c>
      <c r="E611" s="10">
        <v>0.76061365046296203</v>
      </c>
      <c r="F611" s="7">
        <v>0</v>
      </c>
      <c r="G611" s="7">
        <v>0</v>
      </c>
      <c r="H611" s="7">
        <v>15744</v>
      </c>
      <c r="I611" s="7">
        <v>0</v>
      </c>
      <c r="R611" s="1"/>
      <c r="S611" s="2"/>
    </row>
    <row r="612" spans="1:19" x14ac:dyDescent="0.55000000000000004">
      <c r="A612" s="9">
        <v>42728</v>
      </c>
      <c r="B612" s="2">
        <v>0.90625</v>
      </c>
      <c r="C612" s="7">
        <v>0</v>
      </c>
      <c r="D612" s="13">
        <v>17335.5555555555</v>
      </c>
      <c r="E612" s="10">
        <v>0.75700207638888795</v>
      </c>
      <c r="F612" s="7">
        <v>0</v>
      </c>
      <c r="G612" s="7">
        <v>0</v>
      </c>
      <c r="H612" s="7">
        <v>15602</v>
      </c>
      <c r="I612" s="7">
        <v>0</v>
      </c>
      <c r="R612" s="1"/>
      <c r="S612" s="2"/>
    </row>
    <row r="613" spans="1:19" x14ac:dyDescent="0.55000000000000004">
      <c r="A613" s="9">
        <v>42728</v>
      </c>
      <c r="B613" s="2">
        <v>0.90972222222222221</v>
      </c>
      <c r="C613" s="7">
        <v>0</v>
      </c>
      <c r="D613" s="13">
        <v>17115.5555555555</v>
      </c>
      <c r="E613" s="10">
        <v>0.75343633564814805</v>
      </c>
      <c r="F613" s="7">
        <v>0</v>
      </c>
      <c r="G613" s="7">
        <v>0</v>
      </c>
      <c r="H613" s="7">
        <v>15404</v>
      </c>
      <c r="I613" s="7">
        <v>0</v>
      </c>
      <c r="R613" s="1"/>
      <c r="S613" s="2"/>
    </row>
    <row r="614" spans="1:19" x14ac:dyDescent="0.55000000000000004">
      <c r="A614" s="9">
        <v>42728</v>
      </c>
      <c r="B614" s="2">
        <v>0.91319444444444453</v>
      </c>
      <c r="C614" s="7">
        <v>0</v>
      </c>
      <c r="D614" s="13">
        <v>18092.222222222201</v>
      </c>
      <c r="E614" s="10">
        <v>0.74966712268518498</v>
      </c>
      <c r="F614" s="7">
        <v>0</v>
      </c>
      <c r="G614" s="7">
        <v>0</v>
      </c>
      <c r="H614" s="7">
        <v>16283</v>
      </c>
      <c r="I614" s="7">
        <v>0</v>
      </c>
      <c r="R614" s="1"/>
      <c r="S614" s="2"/>
    </row>
    <row r="615" spans="1:19" x14ac:dyDescent="0.55000000000000004">
      <c r="A615" s="9">
        <v>42728</v>
      </c>
      <c r="B615" s="2">
        <v>0.91666666666666663</v>
      </c>
      <c r="C615" s="7">
        <v>0</v>
      </c>
      <c r="D615" s="13">
        <v>17020</v>
      </c>
      <c r="E615" s="10">
        <v>0.74612128935185096</v>
      </c>
      <c r="F615" s="7">
        <v>0</v>
      </c>
      <c r="G615" s="7">
        <v>0</v>
      </c>
      <c r="H615" s="7">
        <v>15318</v>
      </c>
      <c r="I615" s="7">
        <v>0</v>
      </c>
      <c r="R615" s="1"/>
      <c r="S615" s="2"/>
    </row>
    <row r="616" spans="1:19" x14ac:dyDescent="0.55000000000000004">
      <c r="A616" s="9">
        <v>42728</v>
      </c>
      <c r="B616" s="2">
        <v>0.92013888888888884</v>
      </c>
      <c r="C616" s="7">
        <v>0</v>
      </c>
      <c r="D616" s="13">
        <v>16317.777777777699</v>
      </c>
      <c r="E616" s="10">
        <v>0.74272175231481397</v>
      </c>
      <c r="F616" s="7">
        <v>0</v>
      </c>
      <c r="G616" s="7">
        <v>0</v>
      </c>
      <c r="H616" s="7">
        <v>14686</v>
      </c>
      <c r="I616" s="7">
        <v>0</v>
      </c>
      <c r="R616" s="1"/>
      <c r="S616" s="2"/>
    </row>
    <row r="617" spans="1:19" x14ac:dyDescent="0.55000000000000004">
      <c r="A617" s="9">
        <v>42728</v>
      </c>
      <c r="B617" s="2">
        <v>0.92361111111111116</v>
      </c>
      <c r="C617" s="7">
        <v>0</v>
      </c>
      <c r="D617" s="13">
        <v>16452.222222222201</v>
      </c>
      <c r="E617" s="10">
        <v>0.73929420601851803</v>
      </c>
      <c r="F617" s="7">
        <v>0</v>
      </c>
      <c r="G617" s="7">
        <v>0</v>
      </c>
      <c r="H617" s="7">
        <v>14807</v>
      </c>
      <c r="I617" s="7">
        <v>0</v>
      </c>
      <c r="R617" s="1"/>
      <c r="S617" s="2"/>
    </row>
    <row r="618" spans="1:19" x14ac:dyDescent="0.55000000000000004">
      <c r="A618" s="9">
        <v>42728</v>
      </c>
      <c r="B618" s="2">
        <v>0.92708333333333337</v>
      </c>
      <c r="C618" s="7">
        <v>0</v>
      </c>
      <c r="D618" s="13">
        <v>17546.666666666599</v>
      </c>
      <c r="E618" s="10">
        <v>0.73563865046296295</v>
      </c>
      <c r="F618" s="7">
        <v>0</v>
      </c>
      <c r="G618" s="7">
        <v>0</v>
      </c>
      <c r="H618" s="7">
        <v>15792</v>
      </c>
      <c r="I618" s="7">
        <v>0</v>
      </c>
      <c r="R618" s="1"/>
      <c r="S618" s="2"/>
    </row>
    <row r="619" spans="1:19" x14ac:dyDescent="0.55000000000000004">
      <c r="A619" s="9">
        <v>42728</v>
      </c>
      <c r="B619" s="2">
        <v>0.93055555555555547</v>
      </c>
      <c r="C619" s="7">
        <v>0</v>
      </c>
      <c r="D619" s="13">
        <v>17261.111111111099</v>
      </c>
      <c r="E619" s="10">
        <v>0.73204258564814795</v>
      </c>
      <c r="F619" s="7">
        <v>0</v>
      </c>
      <c r="G619" s="7">
        <v>0</v>
      </c>
      <c r="H619" s="7">
        <v>15535</v>
      </c>
      <c r="I619" s="7">
        <v>0</v>
      </c>
      <c r="R619" s="1"/>
      <c r="S619" s="2"/>
    </row>
    <row r="620" spans="1:19" x14ac:dyDescent="0.55000000000000004">
      <c r="A620" s="9">
        <v>42728</v>
      </c>
      <c r="B620" s="2">
        <v>0.93402777777777779</v>
      </c>
      <c r="C620" s="7">
        <v>0</v>
      </c>
      <c r="D620" s="13">
        <v>16228.8888888888</v>
      </c>
      <c r="E620" s="10">
        <v>0.72866156712962904</v>
      </c>
      <c r="F620" s="7">
        <v>0</v>
      </c>
      <c r="G620" s="7">
        <v>0</v>
      </c>
      <c r="H620" s="7">
        <v>14606</v>
      </c>
      <c r="I620" s="7">
        <v>0</v>
      </c>
      <c r="R620" s="1"/>
      <c r="S620" s="2"/>
    </row>
    <row r="621" spans="1:19" x14ac:dyDescent="0.55000000000000004">
      <c r="A621" s="9">
        <v>42728</v>
      </c>
      <c r="B621" s="2">
        <v>0.9375</v>
      </c>
      <c r="C621" s="7">
        <v>0</v>
      </c>
      <c r="D621" s="13">
        <v>15788.8888888888</v>
      </c>
      <c r="E621" s="10">
        <v>0.72537221527777695</v>
      </c>
      <c r="F621" s="7">
        <v>0</v>
      </c>
      <c r="G621" s="7">
        <v>0</v>
      </c>
      <c r="H621" s="7">
        <v>14210</v>
      </c>
      <c r="I621" s="7">
        <v>0</v>
      </c>
      <c r="R621" s="1"/>
      <c r="S621" s="2"/>
    </row>
    <row r="622" spans="1:19" x14ac:dyDescent="0.55000000000000004">
      <c r="A622" s="9">
        <v>42728</v>
      </c>
      <c r="B622" s="2">
        <v>0.94097222222222221</v>
      </c>
      <c r="C622" s="7">
        <v>0</v>
      </c>
      <c r="D622" s="13">
        <v>16095.5555555555</v>
      </c>
      <c r="E622" s="10">
        <v>0.72201897453703701</v>
      </c>
      <c r="F622" s="7">
        <v>0</v>
      </c>
      <c r="G622" s="7">
        <v>0</v>
      </c>
      <c r="H622" s="7">
        <v>14486</v>
      </c>
      <c r="I622" s="7">
        <v>0</v>
      </c>
      <c r="R622" s="1"/>
      <c r="S622" s="2"/>
    </row>
    <row r="623" spans="1:19" x14ac:dyDescent="0.55000000000000004">
      <c r="A623" s="9">
        <v>42728</v>
      </c>
      <c r="B623" s="2">
        <v>0.94444444444444453</v>
      </c>
      <c r="C623" s="7">
        <v>0</v>
      </c>
      <c r="D623" s="13">
        <v>14843.333333333299</v>
      </c>
      <c r="E623" s="10">
        <v>0.71892661342592501</v>
      </c>
      <c r="F623" s="7">
        <v>0</v>
      </c>
      <c r="G623" s="7">
        <v>0</v>
      </c>
      <c r="H623" s="7">
        <v>13359</v>
      </c>
      <c r="I623" s="7">
        <v>0</v>
      </c>
      <c r="R623" s="1"/>
      <c r="S623" s="2"/>
    </row>
    <row r="624" spans="1:19" x14ac:dyDescent="0.55000000000000004">
      <c r="A624" s="9">
        <v>42728</v>
      </c>
      <c r="B624" s="2">
        <v>0.94791666666666663</v>
      </c>
      <c r="C624" s="7">
        <v>0</v>
      </c>
      <c r="D624" s="13">
        <v>13718.8888888888</v>
      </c>
      <c r="E624" s="10">
        <v>0.71606851157407403</v>
      </c>
      <c r="F624" s="7">
        <v>0</v>
      </c>
      <c r="G624" s="7">
        <v>0</v>
      </c>
      <c r="H624" s="7">
        <v>12347</v>
      </c>
      <c r="I624" s="7">
        <v>0</v>
      </c>
      <c r="R624" s="1"/>
      <c r="S624" s="2"/>
    </row>
    <row r="625" spans="1:19" x14ac:dyDescent="0.55000000000000004">
      <c r="A625" s="9">
        <v>42728</v>
      </c>
      <c r="B625" s="2">
        <v>0.95138888888888884</v>
      </c>
      <c r="C625" s="7">
        <v>0</v>
      </c>
      <c r="D625" s="13">
        <v>13341.1111111111</v>
      </c>
      <c r="E625" s="10">
        <v>0.71328911342592505</v>
      </c>
      <c r="F625" s="7">
        <v>0</v>
      </c>
      <c r="G625" s="7">
        <v>0</v>
      </c>
      <c r="H625" s="7">
        <v>12007</v>
      </c>
      <c r="I625" s="7">
        <v>0</v>
      </c>
      <c r="R625" s="1"/>
      <c r="S625" s="2"/>
    </row>
    <row r="626" spans="1:19" x14ac:dyDescent="0.55000000000000004">
      <c r="A626" s="9">
        <v>42728</v>
      </c>
      <c r="B626" s="2">
        <v>0.95486111111111116</v>
      </c>
      <c r="C626" s="7">
        <v>0</v>
      </c>
      <c r="D626" s="13">
        <v>13227.777777777699</v>
      </c>
      <c r="E626" s="10">
        <v>0.710533326388888</v>
      </c>
      <c r="F626" s="7">
        <v>0</v>
      </c>
      <c r="G626" s="7">
        <v>0</v>
      </c>
      <c r="H626" s="7">
        <v>11905</v>
      </c>
      <c r="I626" s="7">
        <v>0</v>
      </c>
      <c r="R626" s="1"/>
      <c r="S626" s="2"/>
    </row>
    <row r="627" spans="1:19" x14ac:dyDescent="0.55000000000000004">
      <c r="A627" s="9">
        <v>42728</v>
      </c>
      <c r="B627" s="2">
        <v>0.95833333333333337</v>
      </c>
      <c r="C627" s="7">
        <v>0</v>
      </c>
      <c r="D627" s="13">
        <v>12525.5555555555</v>
      </c>
      <c r="E627" s="10">
        <v>0.70792383564814798</v>
      </c>
      <c r="F627" s="7">
        <v>0</v>
      </c>
      <c r="G627" s="7">
        <v>0</v>
      </c>
      <c r="H627" s="7">
        <v>11273</v>
      </c>
      <c r="I627" s="7">
        <v>0</v>
      </c>
      <c r="R627" s="1"/>
      <c r="S627" s="2"/>
    </row>
    <row r="628" spans="1:19" x14ac:dyDescent="0.55000000000000004">
      <c r="A628" s="9">
        <v>42728</v>
      </c>
      <c r="B628" s="2">
        <v>0.96180555555555547</v>
      </c>
      <c r="C628" s="7">
        <v>0</v>
      </c>
      <c r="D628" s="13">
        <v>12740</v>
      </c>
      <c r="E628" s="10">
        <v>0.70526966898148102</v>
      </c>
      <c r="F628" s="7">
        <v>0</v>
      </c>
      <c r="G628" s="7">
        <v>0</v>
      </c>
      <c r="H628" s="7">
        <v>11466</v>
      </c>
      <c r="I628" s="7">
        <v>0</v>
      </c>
      <c r="R628" s="1"/>
      <c r="S628" s="2"/>
    </row>
    <row r="629" spans="1:19" x14ac:dyDescent="0.55000000000000004">
      <c r="A629" s="9">
        <v>42728</v>
      </c>
      <c r="B629" s="2">
        <v>0.96527777777777779</v>
      </c>
      <c r="C629" s="7">
        <v>0</v>
      </c>
      <c r="D629" s="13">
        <v>11634.4444444444</v>
      </c>
      <c r="E629" s="10">
        <v>0.70284582638888804</v>
      </c>
      <c r="F629" s="7">
        <v>0</v>
      </c>
      <c r="G629" s="7">
        <v>0</v>
      </c>
      <c r="H629" s="7">
        <v>10471</v>
      </c>
      <c r="I629" s="7">
        <v>0</v>
      </c>
      <c r="R629" s="1"/>
      <c r="S629" s="2"/>
    </row>
    <row r="630" spans="1:19" x14ac:dyDescent="0.55000000000000004">
      <c r="A630" s="9">
        <v>42728</v>
      </c>
      <c r="B630" s="2">
        <v>0.96875</v>
      </c>
      <c r="C630" s="7">
        <v>0</v>
      </c>
      <c r="D630" s="13">
        <v>10052.222222222201</v>
      </c>
      <c r="E630" s="10">
        <v>0.70075161342592596</v>
      </c>
      <c r="F630" s="7">
        <v>0</v>
      </c>
      <c r="G630" s="7">
        <v>0</v>
      </c>
      <c r="H630" s="7">
        <v>9047</v>
      </c>
      <c r="I630" s="7">
        <v>0</v>
      </c>
      <c r="R630" s="1"/>
      <c r="S630" s="2"/>
    </row>
    <row r="631" spans="1:19" x14ac:dyDescent="0.55000000000000004">
      <c r="A631" s="9">
        <v>42728</v>
      </c>
      <c r="B631" s="2">
        <v>0.97222222222222221</v>
      </c>
      <c r="C631" s="7">
        <v>0</v>
      </c>
      <c r="D631" s="13">
        <v>10075.5555555555</v>
      </c>
      <c r="E631" s="10">
        <v>0.69865253935185101</v>
      </c>
      <c r="F631" s="7">
        <v>0</v>
      </c>
      <c r="G631" s="7">
        <v>0</v>
      </c>
      <c r="H631" s="7">
        <v>9068</v>
      </c>
      <c r="I631" s="7">
        <v>0</v>
      </c>
      <c r="R631" s="1"/>
      <c r="S631" s="2"/>
    </row>
    <row r="632" spans="1:19" x14ac:dyDescent="0.55000000000000004">
      <c r="A632" s="9">
        <v>42728</v>
      </c>
      <c r="B632" s="2">
        <v>0.97569444444444453</v>
      </c>
      <c r="C632" s="7">
        <v>0</v>
      </c>
      <c r="D632" s="13">
        <v>9855.5555555555493</v>
      </c>
      <c r="E632" s="10">
        <v>0.69659929861111103</v>
      </c>
      <c r="F632" s="7">
        <v>0</v>
      </c>
      <c r="G632" s="7">
        <v>0</v>
      </c>
      <c r="H632" s="7">
        <v>8870</v>
      </c>
      <c r="I632" s="7">
        <v>0</v>
      </c>
      <c r="R632" s="1"/>
      <c r="S632" s="2"/>
    </row>
    <row r="633" spans="1:19" x14ac:dyDescent="0.55000000000000004">
      <c r="A633" s="9">
        <v>42728</v>
      </c>
      <c r="B633" s="2">
        <v>0.97916666666666663</v>
      </c>
      <c r="C633" s="7">
        <v>0</v>
      </c>
      <c r="D633" s="13">
        <v>9617.7777777777701</v>
      </c>
      <c r="E633" s="10">
        <v>0.69459559490740697</v>
      </c>
      <c r="F633" s="7">
        <v>0</v>
      </c>
      <c r="G633" s="7">
        <v>0</v>
      </c>
      <c r="H633" s="7">
        <v>8656</v>
      </c>
      <c r="I633" s="7">
        <v>0</v>
      </c>
      <c r="R633" s="1"/>
      <c r="S633" s="2"/>
    </row>
    <row r="634" spans="1:19" x14ac:dyDescent="0.55000000000000004">
      <c r="A634" s="9">
        <v>42728</v>
      </c>
      <c r="B634" s="2">
        <v>0.98263888888888884</v>
      </c>
      <c r="C634" s="7">
        <v>0</v>
      </c>
      <c r="D634" s="13">
        <v>9185.5555555555493</v>
      </c>
      <c r="E634" s="10">
        <v>0.69268193749999896</v>
      </c>
      <c r="F634" s="7">
        <v>0</v>
      </c>
      <c r="G634" s="7">
        <v>0</v>
      </c>
      <c r="H634" s="7">
        <v>8267</v>
      </c>
      <c r="I634" s="7">
        <v>0</v>
      </c>
      <c r="R634" s="1"/>
      <c r="S634" s="2"/>
    </row>
    <row r="635" spans="1:19" x14ac:dyDescent="0.55000000000000004">
      <c r="A635" s="9">
        <v>42728</v>
      </c>
      <c r="B635" s="2">
        <v>0.98611111111111116</v>
      </c>
      <c r="C635" s="7">
        <v>0</v>
      </c>
      <c r="D635" s="13">
        <v>8923.3333333333303</v>
      </c>
      <c r="E635" s="10">
        <v>0.69082290972222204</v>
      </c>
      <c r="F635" s="7">
        <v>0</v>
      </c>
      <c r="G635" s="7">
        <v>0</v>
      </c>
      <c r="H635" s="7">
        <v>8031</v>
      </c>
      <c r="I635" s="7">
        <v>0</v>
      </c>
      <c r="R635" s="1"/>
      <c r="S635" s="2"/>
    </row>
    <row r="636" spans="1:19" x14ac:dyDescent="0.55000000000000004">
      <c r="A636" s="9">
        <v>42728</v>
      </c>
      <c r="B636" s="2">
        <v>0.98958333333333337</v>
      </c>
      <c r="C636" s="7">
        <v>0</v>
      </c>
      <c r="D636" s="13">
        <v>8113.3333333333303</v>
      </c>
      <c r="E636" s="10">
        <v>0.68913263194444396</v>
      </c>
      <c r="F636" s="7">
        <v>0</v>
      </c>
      <c r="G636" s="7">
        <v>0</v>
      </c>
      <c r="H636" s="7">
        <v>7302</v>
      </c>
      <c r="I636" s="7">
        <v>0</v>
      </c>
      <c r="R636" s="1"/>
      <c r="S636" s="2"/>
    </row>
    <row r="637" spans="1:19" x14ac:dyDescent="0.55000000000000004">
      <c r="A637" s="9">
        <v>42728</v>
      </c>
      <c r="B637" s="2">
        <v>0.99305555555555547</v>
      </c>
      <c r="C637" s="7">
        <v>0</v>
      </c>
      <c r="D637" s="13">
        <v>7655.5555555555502</v>
      </c>
      <c r="E637" s="10">
        <v>0.68753772453703699</v>
      </c>
      <c r="F637" s="7">
        <v>0</v>
      </c>
      <c r="G637" s="7">
        <v>0</v>
      </c>
      <c r="H637" s="7">
        <v>6890</v>
      </c>
      <c r="I637" s="7">
        <v>0</v>
      </c>
      <c r="R637" s="1"/>
      <c r="S637" s="2"/>
    </row>
    <row r="638" spans="1:19" x14ac:dyDescent="0.55000000000000004">
      <c r="A638" s="9">
        <v>42728</v>
      </c>
      <c r="B638" s="2">
        <v>0.99652777777777779</v>
      </c>
      <c r="C638" s="7">
        <v>0</v>
      </c>
      <c r="D638" s="13">
        <v>7387.7777777777701</v>
      </c>
      <c r="E638" s="10">
        <v>0.68599860416666603</v>
      </c>
      <c r="F638" s="7">
        <v>0</v>
      </c>
      <c r="G638" s="7">
        <v>0</v>
      </c>
      <c r="H638" s="7">
        <v>6649</v>
      </c>
      <c r="I638" s="7">
        <v>0</v>
      </c>
      <c r="R638" s="1"/>
      <c r="S638" s="2"/>
    </row>
    <row r="639" spans="1:19" x14ac:dyDescent="0.55000000000000004">
      <c r="A639" s="9">
        <v>42728</v>
      </c>
      <c r="B639" s="2">
        <v>0</v>
      </c>
      <c r="C639" s="7">
        <v>0</v>
      </c>
      <c r="D639" s="13">
        <v>6924.4444444444398</v>
      </c>
      <c r="E639" s="10">
        <v>0.68455601157407397</v>
      </c>
      <c r="F639" s="7">
        <v>0</v>
      </c>
      <c r="G639" s="7">
        <v>0</v>
      </c>
      <c r="H639" s="7">
        <v>6232</v>
      </c>
      <c r="I639" s="7">
        <v>0</v>
      </c>
      <c r="R639" s="1"/>
      <c r="S639" s="2"/>
    </row>
    <row r="640" spans="1:19" x14ac:dyDescent="0.55000000000000004">
      <c r="A640" s="9">
        <v>42728</v>
      </c>
      <c r="B640" s="2">
        <v>3.472222222222222E-3</v>
      </c>
      <c r="C640" s="7">
        <v>0</v>
      </c>
      <c r="D640" s="13">
        <v>6704.4444444444398</v>
      </c>
      <c r="E640" s="10">
        <v>0.683159252314814</v>
      </c>
      <c r="F640" s="7">
        <v>0</v>
      </c>
      <c r="G640" s="7">
        <v>0</v>
      </c>
      <c r="H640" s="7">
        <v>6034</v>
      </c>
      <c r="I640" s="7">
        <v>0</v>
      </c>
      <c r="R640" s="1"/>
      <c r="S640" s="2"/>
    </row>
    <row r="641" spans="1:19" x14ac:dyDescent="0.55000000000000004">
      <c r="A641" s="9">
        <v>42728</v>
      </c>
      <c r="B641" s="2">
        <v>6.9444444444444441E-3</v>
      </c>
      <c r="C641" s="7">
        <v>0</v>
      </c>
      <c r="D641" s="13">
        <v>6814.4444444444398</v>
      </c>
      <c r="E641" s="10">
        <v>0.68173957638888805</v>
      </c>
      <c r="F641" s="7">
        <v>0</v>
      </c>
      <c r="G641" s="7">
        <v>0</v>
      </c>
      <c r="H641" s="7">
        <v>6133</v>
      </c>
      <c r="I641" s="7">
        <v>0</v>
      </c>
      <c r="R641" s="1"/>
      <c r="S641" s="2"/>
    </row>
    <row r="642" spans="1:19" x14ac:dyDescent="0.55000000000000004">
      <c r="A642" s="9">
        <v>42728</v>
      </c>
      <c r="B642" s="2">
        <v>1.0416666666666666E-2</v>
      </c>
      <c r="C642" s="7">
        <v>0</v>
      </c>
      <c r="D642" s="13">
        <v>6968.8888888888796</v>
      </c>
      <c r="E642" s="10">
        <v>0.68028772453703601</v>
      </c>
      <c r="F642" s="7">
        <v>0</v>
      </c>
      <c r="G642" s="7">
        <v>0</v>
      </c>
      <c r="H642" s="7">
        <v>6272</v>
      </c>
      <c r="I642" s="7">
        <v>0</v>
      </c>
      <c r="R642" s="1"/>
      <c r="S642" s="2"/>
    </row>
    <row r="643" spans="1:19" x14ac:dyDescent="0.55000000000000004">
      <c r="A643" s="9">
        <v>42728</v>
      </c>
      <c r="B643" s="2">
        <v>1.3888888888888888E-2</v>
      </c>
      <c r="C643" s="7">
        <v>0</v>
      </c>
      <c r="D643" s="13">
        <v>6748.8888888888796</v>
      </c>
      <c r="E643" s="10">
        <v>0.67888170601851805</v>
      </c>
      <c r="F643" s="7">
        <v>0</v>
      </c>
      <c r="G643" s="7">
        <v>0</v>
      </c>
      <c r="H643" s="7">
        <v>6074</v>
      </c>
      <c r="I643" s="7">
        <v>0</v>
      </c>
      <c r="R643" s="1"/>
      <c r="S643" s="2"/>
    </row>
    <row r="644" spans="1:19" x14ac:dyDescent="0.55000000000000004">
      <c r="A644" s="9">
        <v>42728</v>
      </c>
      <c r="B644" s="2">
        <v>1.7361111111111112E-2</v>
      </c>
      <c r="C644" s="7">
        <v>0</v>
      </c>
      <c r="D644" s="13">
        <v>6638.8888888888796</v>
      </c>
      <c r="E644" s="10">
        <v>0.67749860416666596</v>
      </c>
      <c r="F644" s="7">
        <v>0</v>
      </c>
      <c r="G644" s="7">
        <v>0</v>
      </c>
      <c r="H644" s="7">
        <v>5975</v>
      </c>
      <c r="I644" s="7">
        <v>0</v>
      </c>
      <c r="R644" s="1"/>
      <c r="S644" s="2"/>
    </row>
    <row r="645" spans="1:19" x14ac:dyDescent="0.55000000000000004">
      <c r="A645" s="9">
        <v>42728</v>
      </c>
      <c r="B645" s="2">
        <v>2.0833333333333332E-2</v>
      </c>
      <c r="C645" s="7">
        <v>0</v>
      </c>
      <c r="D645" s="13">
        <v>5824.4444444444398</v>
      </c>
      <c r="E645" s="10">
        <v>0.67628517824073997</v>
      </c>
      <c r="F645" s="7">
        <v>0</v>
      </c>
      <c r="G645" s="7">
        <v>0</v>
      </c>
      <c r="H645" s="7">
        <v>5242</v>
      </c>
      <c r="I645" s="7">
        <v>0</v>
      </c>
      <c r="R645" s="1"/>
      <c r="S645" s="2"/>
    </row>
    <row r="646" spans="1:19" x14ac:dyDescent="0.55000000000000004">
      <c r="A646" s="9">
        <v>42728</v>
      </c>
      <c r="B646" s="2">
        <v>2.4305555555555556E-2</v>
      </c>
      <c r="C646" s="7">
        <v>0</v>
      </c>
      <c r="D646" s="13">
        <v>6418.8888888888796</v>
      </c>
      <c r="E646" s="10">
        <v>0.67494790972222196</v>
      </c>
      <c r="F646" s="7">
        <v>0</v>
      </c>
      <c r="G646" s="7">
        <v>0</v>
      </c>
      <c r="H646" s="7">
        <v>5777</v>
      </c>
      <c r="I646" s="7">
        <v>0</v>
      </c>
      <c r="R646" s="1"/>
      <c r="S646" s="2"/>
    </row>
    <row r="647" spans="1:19" x14ac:dyDescent="0.55000000000000004">
      <c r="A647" s="9">
        <v>42728</v>
      </c>
      <c r="B647" s="2">
        <v>2.7777777777777776E-2</v>
      </c>
      <c r="C647" s="7">
        <v>0</v>
      </c>
      <c r="D647" s="13">
        <v>6198.8888888888796</v>
      </c>
      <c r="E647" s="10">
        <v>0.67365647453703603</v>
      </c>
      <c r="F647" s="7">
        <v>0</v>
      </c>
      <c r="G647" s="7">
        <v>0</v>
      </c>
      <c r="H647" s="7">
        <v>5579</v>
      </c>
      <c r="I647" s="7">
        <v>0</v>
      </c>
      <c r="R647" s="1"/>
      <c r="S647" s="2"/>
    </row>
    <row r="648" spans="1:19" x14ac:dyDescent="0.55000000000000004">
      <c r="A648" s="9">
        <v>42728</v>
      </c>
      <c r="B648" s="2">
        <v>3.125E-2</v>
      </c>
      <c r="C648" s="7">
        <v>0</v>
      </c>
      <c r="D648" s="13">
        <v>6088.8888888888796</v>
      </c>
      <c r="E648" s="10">
        <v>0.67238795601851797</v>
      </c>
      <c r="F648" s="7">
        <v>0</v>
      </c>
      <c r="G648" s="7">
        <v>0</v>
      </c>
      <c r="H648" s="7">
        <v>5480</v>
      </c>
      <c r="I648" s="7">
        <v>0</v>
      </c>
      <c r="R648" s="1"/>
      <c r="S648" s="2"/>
    </row>
    <row r="649" spans="1:19" x14ac:dyDescent="0.55000000000000004">
      <c r="A649" s="9">
        <v>42728</v>
      </c>
      <c r="B649" s="2">
        <v>3.4722222222222224E-2</v>
      </c>
      <c r="C649" s="7">
        <v>0</v>
      </c>
      <c r="D649" s="13">
        <v>5408.8888888888796</v>
      </c>
      <c r="E649" s="10">
        <v>0.67126110416666596</v>
      </c>
      <c r="F649" s="7">
        <v>0</v>
      </c>
      <c r="G649" s="7">
        <v>0</v>
      </c>
      <c r="H649" s="7">
        <v>4868</v>
      </c>
      <c r="I649" s="7">
        <v>0</v>
      </c>
      <c r="R649" s="1"/>
      <c r="S649" s="2"/>
    </row>
    <row r="650" spans="1:19" x14ac:dyDescent="0.55000000000000004">
      <c r="A650" s="9">
        <v>42728</v>
      </c>
      <c r="B650" s="2">
        <v>3.8194444444444441E-2</v>
      </c>
      <c r="C650" s="7">
        <v>0</v>
      </c>
      <c r="D650" s="13">
        <v>5518.8888888888796</v>
      </c>
      <c r="E650" s="10">
        <v>0.67011133564814696</v>
      </c>
      <c r="F650" s="7">
        <v>0</v>
      </c>
      <c r="G650" s="7">
        <v>0</v>
      </c>
      <c r="H650" s="7">
        <v>4967</v>
      </c>
      <c r="I650" s="7">
        <v>0</v>
      </c>
      <c r="R650" s="1"/>
      <c r="S650" s="2"/>
    </row>
    <row r="651" spans="1:19" x14ac:dyDescent="0.55000000000000004">
      <c r="A651" s="9">
        <v>42728</v>
      </c>
      <c r="B651" s="2">
        <v>4.1666666666666664E-2</v>
      </c>
      <c r="C651" s="7">
        <v>0</v>
      </c>
      <c r="D651" s="13">
        <v>5298.8888888888796</v>
      </c>
      <c r="E651" s="10">
        <v>0.66900740046296203</v>
      </c>
      <c r="F651" s="7">
        <v>0</v>
      </c>
      <c r="G651" s="7">
        <v>0</v>
      </c>
      <c r="H651" s="7">
        <v>4769</v>
      </c>
      <c r="I651" s="7">
        <v>0</v>
      </c>
      <c r="R651" s="1"/>
      <c r="S651" s="2"/>
    </row>
    <row r="652" spans="1:19" x14ac:dyDescent="0.55000000000000004">
      <c r="A652" s="9">
        <v>42728</v>
      </c>
      <c r="B652" s="2">
        <v>4.5138888888888888E-2</v>
      </c>
      <c r="C652" s="7">
        <v>0</v>
      </c>
      <c r="D652" s="13">
        <v>5298.8888888888796</v>
      </c>
      <c r="E652" s="10">
        <v>0.667903465277777</v>
      </c>
      <c r="F652" s="7">
        <v>0</v>
      </c>
      <c r="G652" s="7">
        <v>0</v>
      </c>
      <c r="H652" s="7">
        <v>4769</v>
      </c>
      <c r="I652" s="7">
        <v>0</v>
      </c>
      <c r="R652" s="1"/>
      <c r="S652" s="2"/>
    </row>
    <row r="653" spans="1:19" x14ac:dyDescent="0.55000000000000004">
      <c r="A653" s="9">
        <v>42728</v>
      </c>
      <c r="B653" s="2">
        <v>4.8611111111111112E-2</v>
      </c>
      <c r="C653" s="7">
        <v>0</v>
      </c>
      <c r="D653" s="13">
        <v>5298.8888888888796</v>
      </c>
      <c r="E653" s="10">
        <v>0.66679953009259196</v>
      </c>
      <c r="F653" s="7">
        <v>0</v>
      </c>
      <c r="G653" s="7">
        <v>0</v>
      </c>
      <c r="H653" s="7">
        <v>4769</v>
      </c>
      <c r="I653" s="7">
        <v>0</v>
      </c>
      <c r="R653" s="1"/>
      <c r="S653" s="2"/>
    </row>
    <row r="654" spans="1:19" x14ac:dyDescent="0.55000000000000004">
      <c r="A654" s="9">
        <v>42728</v>
      </c>
      <c r="B654" s="2">
        <v>5.2083333333333336E-2</v>
      </c>
      <c r="C654" s="7">
        <v>0</v>
      </c>
      <c r="D654" s="13">
        <v>5188.8888888888796</v>
      </c>
      <c r="E654" s="10">
        <v>0.66571851157407302</v>
      </c>
      <c r="F654" s="7">
        <v>0</v>
      </c>
      <c r="G654" s="7">
        <v>0</v>
      </c>
      <c r="H654" s="7">
        <v>4670</v>
      </c>
      <c r="I654" s="7">
        <v>0</v>
      </c>
      <c r="R654" s="1"/>
      <c r="S654" s="2"/>
    </row>
    <row r="655" spans="1:19" x14ac:dyDescent="0.55000000000000004">
      <c r="A655" s="9">
        <v>42728</v>
      </c>
      <c r="B655" s="2">
        <v>5.5555555555555552E-2</v>
      </c>
      <c r="C655" s="7">
        <v>0</v>
      </c>
      <c r="D655" s="13">
        <v>5078.8888888888796</v>
      </c>
      <c r="E655" s="10">
        <v>0.66466040972222096</v>
      </c>
      <c r="F655" s="7">
        <v>0</v>
      </c>
      <c r="G655" s="7">
        <v>0</v>
      </c>
      <c r="H655" s="7">
        <v>4571</v>
      </c>
      <c r="I655" s="7">
        <v>0</v>
      </c>
      <c r="R655" s="1"/>
      <c r="S655" s="2"/>
    </row>
    <row r="656" spans="1:19" x14ac:dyDescent="0.55000000000000004">
      <c r="A656" s="9">
        <v>42728</v>
      </c>
      <c r="B656" s="2">
        <v>5.9027777777777783E-2</v>
      </c>
      <c r="C656" s="7">
        <v>0</v>
      </c>
      <c r="D656" s="13">
        <v>4834.4444444444398</v>
      </c>
      <c r="E656" s="10">
        <v>0.66365323379629504</v>
      </c>
      <c r="F656" s="7">
        <v>0</v>
      </c>
      <c r="G656" s="7">
        <v>0</v>
      </c>
      <c r="H656" s="7">
        <v>4351</v>
      </c>
      <c r="I656" s="7">
        <v>0</v>
      </c>
      <c r="R656" s="1"/>
      <c r="S656" s="2"/>
    </row>
    <row r="657" spans="1:19" x14ac:dyDescent="0.55000000000000004">
      <c r="A657" s="9">
        <v>42728</v>
      </c>
      <c r="B657" s="2">
        <v>6.25E-2</v>
      </c>
      <c r="C657" s="7">
        <v>0</v>
      </c>
      <c r="D657" s="13">
        <v>4944.4444444444398</v>
      </c>
      <c r="E657" s="10">
        <v>0.66262314120370303</v>
      </c>
      <c r="F657" s="7">
        <v>0</v>
      </c>
      <c r="G657" s="7">
        <v>0</v>
      </c>
      <c r="H657" s="7">
        <v>4450</v>
      </c>
      <c r="I657" s="7">
        <v>0</v>
      </c>
      <c r="R657" s="1"/>
      <c r="S657" s="2"/>
    </row>
    <row r="658" spans="1:19" x14ac:dyDescent="0.55000000000000004">
      <c r="A658" s="9">
        <v>42728</v>
      </c>
      <c r="B658" s="2">
        <v>6.5972222222222224E-2</v>
      </c>
      <c r="C658" s="7">
        <v>0</v>
      </c>
      <c r="D658" s="13">
        <v>5538.8888888888796</v>
      </c>
      <c r="E658" s="10">
        <v>0.661469206018518</v>
      </c>
      <c r="F658" s="7">
        <v>0</v>
      </c>
      <c r="G658" s="7">
        <v>0</v>
      </c>
      <c r="H658" s="7">
        <v>4985</v>
      </c>
      <c r="I658" s="7">
        <v>0</v>
      </c>
      <c r="R658" s="1"/>
      <c r="S658" s="2"/>
    </row>
    <row r="659" spans="1:19" x14ac:dyDescent="0.55000000000000004">
      <c r="A659" s="9">
        <v>42728</v>
      </c>
      <c r="B659" s="2">
        <v>6.9444444444444434E-2</v>
      </c>
      <c r="C659" s="7">
        <v>0</v>
      </c>
      <c r="D659" s="13">
        <v>5538.8888888888796</v>
      </c>
      <c r="E659" s="10">
        <v>0.66031527083333197</v>
      </c>
      <c r="F659" s="7">
        <v>0</v>
      </c>
      <c r="G659" s="7">
        <v>0</v>
      </c>
      <c r="H659" s="7">
        <v>4985</v>
      </c>
      <c r="I659" s="7">
        <v>0</v>
      </c>
      <c r="R659" s="1"/>
      <c r="S659" s="2"/>
    </row>
    <row r="660" spans="1:19" x14ac:dyDescent="0.55000000000000004">
      <c r="A660" s="9">
        <v>42728</v>
      </c>
      <c r="B660" s="2">
        <v>7.2916666666666671E-2</v>
      </c>
      <c r="C660" s="7">
        <v>0</v>
      </c>
      <c r="D660" s="13">
        <v>5538.8888888888796</v>
      </c>
      <c r="E660" s="10">
        <v>0.65916133564814705</v>
      </c>
      <c r="F660" s="7">
        <v>0</v>
      </c>
      <c r="G660" s="7">
        <v>0</v>
      </c>
      <c r="H660" s="7">
        <v>4985</v>
      </c>
      <c r="I660" s="7">
        <v>0</v>
      </c>
      <c r="R660" s="1"/>
      <c r="S660" s="2"/>
    </row>
    <row r="661" spans="1:19" x14ac:dyDescent="0.55000000000000004">
      <c r="A661" s="9">
        <v>42728</v>
      </c>
      <c r="B661" s="2">
        <v>7.6388888888888895E-2</v>
      </c>
      <c r="C661" s="7">
        <v>0</v>
      </c>
      <c r="D661" s="13">
        <v>4944.4444444444398</v>
      </c>
      <c r="E661" s="10">
        <v>0.65813124305555404</v>
      </c>
      <c r="F661" s="7">
        <v>0</v>
      </c>
      <c r="G661" s="7">
        <v>0</v>
      </c>
      <c r="H661" s="7">
        <v>4450</v>
      </c>
      <c r="I661" s="7">
        <v>0</v>
      </c>
      <c r="R661" s="1"/>
      <c r="S661" s="2"/>
    </row>
    <row r="662" spans="1:19" x14ac:dyDescent="0.55000000000000004">
      <c r="A662" s="9">
        <v>42728</v>
      </c>
      <c r="B662" s="2">
        <v>7.9861111111111105E-2</v>
      </c>
      <c r="C662" s="7">
        <v>0</v>
      </c>
      <c r="D662" s="13">
        <v>4944.4444444444398</v>
      </c>
      <c r="E662" s="10">
        <v>0.65710115046296202</v>
      </c>
      <c r="F662" s="7">
        <v>0</v>
      </c>
      <c r="G662" s="7">
        <v>0</v>
      </c>
      <c r="H662" s="7">
        <v>4450</v>
      </c>
      <c r="I662" s="7">
        <v>0</v>
      </c>
      <c r="R662" s="1"/>
      <c r="S662" s="2"/>
    </row>
    <row r="663" spans="1:19" x14ac:dyDescent="0.55000000000000004">
      <c r="A663" s="9">
        <v>42728</v>
      </c>
      <c r="B663" s="2">
        <v>8.3333333333333329E-2</v>
      </c>
      <c r="C663" s="7">
        <v>0</v>
      </c>
      <c r="D663" s="13">
        <v>4834.4444444444398</v>
      </c>
      <c r="E663" s="10">
        <v>0.656093974537036</v>
      </c>
      <c r="F663" s="7">
        <v>0</v>
      </c>
      <c r="G663" s="7">
        <v>0</v>
      </c>
      <c r="H663" s="7">
        <v>4351</v>
      </c>
      <c r="I663" s="7">
        <v>0</v>
      </c>
      <c r="R663" s="1"/>
      <c r="S663" s="2"/>
    </row>
    <row r="664" spans="1:19" x14ac:dyDescent="0.55000000000000004">
      <c r="A664" s="9">
        <v>42728</v>
      </c>
      <c r="B664" s="2">
        <v>8.6805555555555566E-2</v>
      </c>
      <c r="C664" s="7">
        <v>0</v>
      </c>
      <c r="D664" s="13">
        <v>4834.4444444444398</v>
      </c>
      <c r="E664" s="10">
        <v>0.65508679861110997</v>
      </c>
      <c r="F664" s="7">
        <v>0</v>
      </c>
      <c r="G664" s="7">
        <v>0</v>
      </c>
      <c r="H664" s="7">
        <v>4351</v>
      </c>
      <c r="I664" s="7">
        <v>0</v>
      </c>
      <c r="R664" s="1"/>
      <c r="S664" s="2"/>
    </row>
    <row r="665" spans="1:19" x14ac:dyDescent="0.55000000000000004">
      <c r="A665" s="9">
        <v>42728</v>
      </c>
      <c r="B665" s="2">
        <v>9.0277777777777776E-2</v>
      </c>
      <c r="C665" s="7">
        <v>0</v>
      </c>
      <c r="D665" s="13">
        <v>4834.4444444444398</v>
      </c>
      <c r="E665" s="10">
        <v>0.65407962268518405</v>
      </c>
      <c r="F665" s="7">
        <v>0</v>
      </c>
      <c r="G665" s="7">
        <v>0</v>
      </c>
      <c r="H665" s="7">
        <v>4351</v>
      </c>
      <c r="I665" s="7">
        <v>0</v>
      </c>
      <c r="R665" s="1"/>
      <c r="S665" s="2"/>
    </row>
    <row r="666" spans="1:19" x14ac:dyDescent="0.55000000000000004">
      <c r="A666" s="9">
        <v>42728</v>
      </c>
      <c r="B666" s="2">
        <v>9.375E-2</v>
      </c>
      <c r="C666" s="7">
        <v>0</v>
      </c>
      <c r="D666" s="13">
        <v>4724.4444444444398</v>
      </c>
      <c r="E666" s="10">
        <v>0.653095363425925</v>
      </c>
      <c r="F666" s="7">
        <v>0</v>
      </c>
      <c r="G666" s="7">
        <v>0</v>
      </c>
      <c r="H666" s="7">
        <v>4252</v>
      </c>
      <c r="I666" s="7">
        <v>0</v>
      </c>
      <c r="R666" s="1"/>
      <c r="S666" s="2"/>
    </row>
    <row r="667" spans="1:19" x14ac:dyDescent="0.55000000000000004">
      <c r="A667" s="9">
        <v>42728</v>
      </c>
      <c r="B667" s="2">
        <v>9.7222222222222224E-2</v>
      </c>
      <c r="C667" s="7">
        <v>0</v>
      </c>
      <c r="D667" s="13">
        <v>4724.4444444444398</v>
      </c>
      <c r="E667" s="10">
        <v>0.65211110416666596</v>
      </c>
      <c r="F667" s="7">
        <v>0</v>
      </c>
      <c r="G667" s="7">
        <v>0</v>
      </c>
      <c r="H667" s="7">
        <v>4252</v>
      </c>
      <c r="I667" s="7">
        <v>0</v>
      </c>
      <c r="R667" s="1"/>
      <c r="S667" s="2"/>
    </row>
    <row r="668" spans="1:19" x14ac:dyDescent="0.55000000000000004">
      <c r="A668" s="9">
        <v>42728</v>
      </c>
      <c r="B668" s="2">
        <v>0.10069444444444443</v>
      </c>
      <c r="C668" s="7">
        <v>0</v>
      </c>
      <c r="D668" s="13">
        <v>4944.4444444444398</v>
      </c>
      <c r="E668" s="10">
        <v>0.65108101157407305</v>
      </c>
      <c r="F668" s="7">
        <v>0</v>
      </c>
      <c r="G668" s="7">
        <v>0</v>
      </c>
      <c r="H668" s="7">
        <v>4450</v>
      </c>
      <c r="I668" s="7">
        <v>0</v>
      </c>
      <c r="R668" s="1"/>
      <c r="S668" s="2"/>
    </row>
    <row r="669" spans="1:19" x14ac:dyDescent="0.55000000000000004">
      <c r="A669" s="9">
        <v>42728</v>
      </c>
      <c r="B669" s="2">
        <v>0.10416666666666667</v>
      </c>
      <c r="C669" s="7">
        <v>0</v>
      </c>
      <c r="D669" s="13">
        <v>5428.8888888888796</v>
      </c>
      <c r="E669" s="10">
        <v>0.64994999305555401</v>
      </c>
      <c r="F669" s="7">
        <v>0</v>
      </c>
      <c r="G669" s="7">
        <v>0</v>
      </c>
      <c r="H669" s="7">
        <v>4886</v>
      </c>
      <c r="I669" s="7">
        <v>0</v>
      </c>
      <c r="R669" s="1"/>
      <c r="S669" s="2"/>
    </row>
    <row r="670" spans="1:19" x14ac:dyDescent="0.55000000000000004">
      <c r="A670" s="9">
        <v>42728</v>
      </c>
      <c r="B670" s="2">
        <v>0.1076388888888889</v>
      </c>
      <c r="C670" s="7">
        <v>0</v>
      </c>
      <c r="D670" s="13">
        <v>5428.8888888888796</v>
      </c>
      <c r="E670" s="10">
        <v>0.64881897453703596</v>
      </c>
      <c r="F670" s="7">
        <v>0</v>
      </c>
      <c r="G670" s="7">
        <v>0</v>
      </c>
      <c r="H670" s="7">
        <v>4886</v>
      </c>
      <c r="I670" s="7">
        <v>0</v>
      </c>
      <c r="R670" s="1"/>
      <c r="S670" s="2"/>
    </row>
    <row r="671" spans="1:19" x14ac:dyDescent="0.55000000000000004">
      <c r="A671" s="9">
        <v>42728</v>
      </c>
      <c r="B671" s="2">
        <v>0.1111111111111111</v>
      </c>
      <c r="C671" s="7">
        <v>0</v>
      </c>
      <c r="D671" s="13">
        <v>5538.8888888888796</v>
      </c>
      <c r="E671" s="10">
        <v>0.64766503935185105</v>
      </c>
      <c r="F671" s="7">
        <v>0</v>
      </c>
      <c r="G671" s="7">
        <v>0</v>
      </c>
      <c r="H671" s="7">
        <v>4985</v>
      </c>
      <c r="I671" s="7">
        <v>0</v>
      </c>
      <c r="R671" s="1"/>
      <c r="S671" s="2"/>
    </row>
    <row r="672" spans="1:19" x14ac:dyDescent="0.55000000000000004">
      <c r="A672" s="9">
        <v>42728</v>
      </c>
      <c r="B672" s="2">
        <v>0.11458333333333333</v>
      </c>
      <c r="C672" s="7">
        <v>0</v>
      </c>
      <c r="D672" s="13">
        <v>4968.8888888888796</v>
      </c>
      <c r="E672" s="10">
        <v>0.64662985416666596</v>
      </c>
      <c r="F672" s="7">
        <v>0</v>
      </c>
      <c r="G672" s="7">
        <v>0</v>
      </c>
      <c r="H672" s="7">
        <v>4472</v>
      </c>
      <c r="I672" s="7">
        <v>0</v>
      </c>
      <c r="R672" s="1"/>
      <c r="S672" s="2"/>
    </row>
    <row r="673" spans="1:19" x14ac:dyDescent="0.55000000000000004">
      <c r="A673" s="9">
        <v>42728</v>
      </c>
      <c r="B673" s="2">
        <v>0.11805555555555557</v>
      </c>
      <c r="C673" s="7">
        <v>0</v>
      </c>
      <c r="D673" s="13">
        <v>4968.8888888888796</v>
      </c>
      <c r="E673" s="10">
        <v>0.64559466898147999</v>
      </c>
      <c r="F673" s="7">
        <v>0</v>
      </c>
      <c r="G673" s="7">
        <v>0</v>
      </c>
      <c r="H673" s="7">
        <v>4472</v>
      </c>
      <c r="I673" s="7">
        <v>0</v>
      </c>
      <c r="R673" s="1"/>
      <c r="S673" s="2"/>
    </row>
    <row r="674" spans="1:19" x14ac:dyDescent="0.55000000000000004">
      <c r="A674" s="9">
        <v>42728</v>
      </c>
      <c r="B674" s="2">
        <v>0.12152777777777778</v>
      </c>
      <c r="C674" s="7">
        <v>0</v>
      </c>
      <c r="D674" s="13">
        <v>4968.8888888888796</v>
      </c>
      <c r="E674" s="10">
        <v>0.64455948379629502</v>
      </c>
      <c r="F674" s="7">
        <v>0</v>
      </c>
      <c r="G674" s="7">
        <v>0</v>
      </c>
      <c r="H674" s="7">
        <v>4472</v>
      </c>
      <c r="I674" s="7">
        <v>0</v>
      </c>
      <c r="R674" s="1"/>
      <c r="S674" s="2"/>
    </row>
    <row r="675" spans="1:19" x14ac:dyDescent="0.55000000000000004">
      <c r="A675" s="9">
        <v>42728</v>
      </c>
      <c r="B675" s="2">
        <v>0.125</v>
      </c>
      <c r="C675" s="7">
        <v>0</v>
      </c>
      <c r="D675" s="13">
        <v>4858.8888888888796</v>
      </c>
      <c r="E675" s="10">
        <v>0.64354721527777703</v>
      </c>
      <c r="F675" s="7">
        <v>0</v>
      </c>
      <c r="G675" s="7">
        <v>0</v>
      </c>
      <c r="H675" s="7">
        <v>4373</v>
      </c>
      <c r="I675" s="7">
        <v>0</v>
      </c>
      <c r="R675" s="1"/>
      <c r="S675" s="2"/>
    </row>
    <row r="676" spans="1:19" x14ac:dyDescent="0.55000000000000004">
      <c r="A676" s="9">
        <v>42728</v>
      </c>
      <c r="B676" s="2">
        <v>0.12847222222222224</v>
      </c>
      <c r="C676" s="7">
        <v>0</v>
      </c>
      <c r="D676" s="13">
        <v>4858.8888888888796</v>
      </c>
      <c r="E676" s="10">
        <v>0.64253494675925804</v>
      </c>
      <c r="F676" s="7">
        <v>0</v>
      </c>
      <c r="G676" s="7">
        <v>0</v>
      </c>
      <c r="H676" s="7">
        <v>4373</v>
      </c>
      <c r="I676" s="7">
        <v>0</v>
      </c>
      <c r="R676" s="1"/>
      <c r="S676" s="2"/>
    </row>
    <row r="677" spans="1:19" x14ac:dyDescent="0.55000000000000004">
      <c r="A677" s="9">
        <v>42728</v>
      </c>
      <c r="B677" s="2">
        <v>0.13194444444444445</v>
      </c>
      <c r="C677" s="7">
        <v>0</v>
      </c>
      <c r="D677" s="13">
        <v>4858.8888888888796</v>
      </c>
      <c r="E677" s="10">
        <v>0.64152267824073905</v>
      </c>
      <c r="F677" s="7">
        <v>0</v>
      </c>
      <c r="G677" s="7">
        <v>0</v>
      </c>
      <c r="H677" s="7">
        <v>4373</v>
      </c>
      <c r="I677" s="7">
        <v>0</v>
      </c>
      <c r="R677" s="1"/>
      <c r="S677" s="2"/>
    </row>
    <row r="678" spans="1:19" x14ac:dyDescent="0.55000000000000004">
      <c r="A678" s="9">
        <v>42728</v>
      </c>
      <c r="B678" s="2">
        <v>0.13541666666666666</v>
      </c>
      <c r="C678" s="7">
        <v>0</v>
      </c>
      <c r="D678" s="13">
        <v>4858.8888888888796</v>
      </c>
      <c r="E678" s="10">
        <v>0.64051040972222095</v>
      </c>
      <c r="F678" s="7">
        <v>0</v>
      </c>
      <c r="G678" s="7">
        <v>0</v>
      </c>
      <c r="H678" s="7">
        <v>4373</v>
      </c>
      <c r="I678" s="7">
        <v>0</v>
      </c>
      <c r="R678" s="1"/>
      <c r="S678" s="2"/>
    </row>
    <row r="679" spans="1:19" x14ac:dyDescent="0.55000000000000004">
      <c r="A679" s="9">
        <v>42728</v>
      </c>
      <c r="B679" s="2">
        <v>0.1388888888888889</v>
      </c>
      <c r="C679" s="7">
        <v>0</v>
      </c>
      <c r="D679" s="13">
        <v>4858.8888888888796</v>
      </c>
      <c r="E679" s="10">
        <v>0.63949814120370196</v>
      </c>
      <c r="F679" s="7">
        <v>0</v>
      </c>
      <c r="G679" s="7">
        <v>0</v>
      </c>
      <c r="H679" s="7">
        <v>4373</v>
      </c>
      <c r="I679" s="7">
        <v>0</v>
      </c>
      <c r="R679" s="1"/>
      <c r="S679" s="2"/>
    </row>
    <row r="680" spans="1:19" x14ac:dyDescent="0.55000000000000004">
      <c r="A680" s="9">
        <v>42728</v>
      </c>
      <c r="B680" s="2">
        <v>0.1423611111111111</v>
      </c>
      <c r="C680" s="7">
        <v>0</v>
      </c>
      <c r="D680" s="13">
        <v>5101.1111111111104</v>
      </c>
      <c r="E680" s="10">
        <v>0.63843540972222101</v>
      </c>
      <c r="F680" s="7">
        <v>0</v>
      </c>
      <c r="G680" s="7">
        <v>0</v>
      </c>
      <c r="H680" s="7">
        <v>4591</v>
      </c>
      <c r="I680" s="7">
        <v>0</v>
      </c>
      <c r="R680" s="1"/>
      <c r="S680" s="2"/>
    </row>
    <row r="681" spans="1:19" x14ac:dyDescent="0.55000000000000004">
      <c r="A681" s="9">
        <v>42728</v>
      </c>
      <c r="B681" s="2">
        <v>0.14583333333333334</v>
      </c>
      <c r="C681" s="7">
        <v>0</v>
      </c>
      <c r="D681" s="13">
        <v>5076.6666666666597</v>
      </c>
      <c r="E681" s="10">
        <v>0.63737777083333202</v>
      </c>
      <c r="F681" s="7">
        <v>0</v>
      </c>
      <c r="G681" s="7">
        <v>0</v>
      </c>
      <c r="H681" s="7">
        <v>4569</v>
      </c>
      <c r="I681" s="7">
        <v>0</v>
      </c>
      <c r="R681" s="1"/>
      <c r="S681" s="2"/>
    </row>
    <row r="682" spans="1:19" x14ac:dyDescent="0.55000000000000004">
      <c r="A682" s="9">
        <v>42728</v>
      </c>
      <c r="B682" s="2">
        <v>0.14930555555555555</v>
      </c>
      <c r="C682" s="7">
        <v>0</v>
      </c>
      <c r="D682" s="13">
        <v>5186.6666666666597</v>
      </c>
      <c r="E682" s="10">
        <v>0.63629721527777705</v>
      </c>
      <c r="F682" s="7">
        <v>0</v>
      </c>
      <c r="G682" s="7">
        <v>0</v>
      </c>
      <c r="H682" s="7">
        <v>4668</v>
      </c>
      <c r="I682" s="7">
        <v>0</v>
      </c>
      <c r="R682" s="1"/>
      <c r="S682" s="2"/>
    </row>
    <row r="683" spans="1:19" x14ac:dyDescent="0.55000000000000004">
      <c r="A683" s="9">
        <v>42728</v>
      </c>
      <c r="B683" s="2">
        <v>0.15277777777777776</v>
      </c>
      <c r="C683" s="7">
        <v>0</v>
      </c>
      <c r="D683" s="13">
        <v>5076.6666666666597</v>
      </c>
      <c r="E683" s="10">
        <v>0.63523957638888795</v>
      </c>
      <c r="F683" s="7">
        <v>0</v>
      </c>
      <c r="G683" s="7">
        <v>0</v>
      </c>
      <c r="H683" s="7">
        <v>4569</v>
      </c>
      <c r="I683" s="7">
        <v>0</v>
      </c>
      <c r="R683" s="1"/>
      <c r="S683" s="2"/>
    </row>
    <row r="684" spans="1:19" x14ac:dyDescent="0.55000000000000004">
      <c r="A684" s="9">
        <v>42728</v>
      </c>
      <c r="B684" s="2">
        <v>0.15625</v>
      </c>
      <c r="C684" s="7">
        <v>0</v>
      </c>
      <c r="D684" s="13">
        <v>5186.6666666666597</v>
      </c>
      <c r="E684" s="10">
        <v>0.63415902083333198</v>
      </c>
      <c r="F684" s="7">
        <v>0</v>
      </c>
      <c r="G684" s="7">
        <v>0</v>
      </c>
      <c r="H684" s="7">
        <v>4668</v>
      </c>
      <c r="I684" s="7">
        <v>0</v>
      </c>
      <c r="R684" s="1"/>
      <c r="S684" s="2"/>
    </row>
    <row r="685" spans="1:19" x14ac:dyDescent="0.55000000000000004">
      <c r="A685" s="9">
        <v>42728</v>
      </c>
      <c r="B685" s="2">
        <v>0.15972222222222224</v>
      </c>
      <c r="C685" s="7">
        <v>0</v>
      </c>
      <c r="D685" s="13">
        <v>5186.6666666666597</v>
      </c>
      <c r="E685" s="10">
        <v>0.633078465277777</v>
      </c>
      <c r="F685" s="7">
        <v>0</v>
      </c>
      <c r="G685" s="7">
        <v>0</v>
      </c>
      <c r="H685" s="7">
        <v>4668</v>
      </c>
      <c r="I685" s="7">
        <v>0</v>
      </c>
      <c r="R685" s="1"/>
      <c r="S685" s="2"/>
    </row>
    <row r="686" spans="1:19" x14ac:dyDescent="0.55000000000000004">
      <c r="A686" s="9">
        <v>42728</v>
      </c>
      <c r="B686" s="2">
        <v>0.16319444444444445</v>
      </c>
      <c r="C686" s="7">
        <v>0</v>
      </c>
      <c r="D686" s="13">
        <v>5891.1111111111104</v>
      </c>
      <c r="E686" s="10">
        <v>0.63185115046296203</v>
      </c>
      <c r="F686" s="7">
        <v>0</v>
      </c>
      <c r="G686" s="7">
        <v>0</v>
      </c>
      <c r="H686" s="7">
        <v>5302</v>
      </c>
      <c r="I686" s="7">
        <v>0</v>
      </c>
      <c r="R686" s="1"/>
      <c r="S686" s="2"/>
    </row>
    <row r="687" spans="1:19" x14ac:dyDescent="0.55000000000000004">
      <c r="A687" s="9">
        <v>42728</v>
      </c>
      <c r="B687" s="2">
        <v>0.16666666666666666</v>
      </c>
      <c r="C687" s="7">
        <v>0</v>
      </c>
      <c r="D687" s="13">
        <v>6024.4444444444398</v>
      </c>
      <c r="E687" s="10">
        <v>0.63059605787036899</v>
      </c>
      <c r="F687" s="7">
        <v>0</v>
      </c>
      <c r="G687" s="7">
        <v>0</v>
      </c>
      <c r="H687" s="7">
        <v>5422</v>
      </c>
      <c r="I687" s="7">
        <v>0</v>
      </c>
      <c r="R687" s="1"/>
      <c r="S687" s="2"/>
    </row>
    <row r="688" spans="1:19" x14ac:dyDescent="0.55000000000000004">
      <c r="A688" s="9">
        <v>42728</v>
      </c>
      <c r="B688" s="2">
        <v>0.17013888888888887</v>
      </c>
      <c r="C688" s="7">
        <v>0</v>
      </c>
      <c r="D688" s="13">
        <v>5914.4444444444398</v>
      </c>
      <c r="E688" s="10">
        <v>0.62936388194444304</v>
      </c>
      <c r="F688" s="7">
        <v>0</v>
      </c>
      <c r="G688" s="7">
        <v>0</v>
      </c>
      <c r="H688" s="7">
        <v>5323</v>
      </c>
      <c r="I688" s="7">
        <v>0</v>
      </c>
      <c r="R688" s="1"/>
      <c r="S688" s="2"/>
    </row>
    <row r="689" spans="1:19" x14ac:dyDescent="0.55000000000000004">
      <c r="A689" s="9">
        <v>42728</v>
      </c>
      <c r="B689" s="2">
        <v>0.17361111111111113</v>
      </c>
      <c r="C689" s="7">
        <v>0</v>
      </c>
      <c r="D689" s="13">
        <v>5211.1111111111104</v>
      </c>
      <c r="E689" s="10">
        <v>0.62827823379629499</v>
      </c>
      <c r="F689" s="7">
        <v>0</v>
      </c>
      <c r="G689" s="7">
        <v>0</v>
      </c>
      <c r="H689" s="7">
        <v>4690</v>
      </c>
      <c r="I689" s="7">
        <v>0</v>
      </c>
      <c r="R689" s="1"/>
      <c r="S689" s="2"/>
    </row>
    <row r="690" spans="1:19" x14ac:dyDescent="0.55000000000000004">
      <c r="A690" s="9">
        <v>42728</v>
      </c>
      <c r="B690" s="2">
        <v>0.17708333333333334</v>
      </c>
      <c r="C690" s="7">
        <v>0</v>
      </c>
      <c r="D690" s="13">
        <v>5321.1111111111104</v>
      </c>
      <c r="E690" s="10">
        <v>0.62716966898147997</v>
      </c>
      <c r="F690" s="7">
        <v>0</v>
      </c>
      <c r="G690" s="7">
        <v>0</v>
      </c>
      <c r="H690" s="7">
        <v>4789</v>
      </c>
      <c r="I690" s="7">
        <v>0</v>
      </c>
      <c r="R690" s="1"/>
      <c r="S690" s="2"/>
    </row>
    <row r="691" spans="1:19" x14ac:dyDescent="0.55000000000000004">
      <c r="A691" s="9">
        <v>42728</v>
      </c>
      <c r="B691" s="2">
        <v>0.18055555555555555</v>
      </c>
      <c r="C691" s="7">
        <v>0</v>
      </c>
      <c r="D691" s="13">
        <v>5211.1111111111104</v>
      </c>
      <c r="E691" s="10">
        <v>0.62608402083333203</v>
      </c>
      <c r="F691" s="7">
        <v>0</v>
      </c>
      <c r="G691" s="7">
        <v>0</v>
      </c>
      <c r="H691" s="7">
        <v>4690</v>
      </c>
      <c r="I691" s="7">
        <v>0</v>
      </c>
      <c r="R691" s="1"/>
      <c r="S691" s="2"/>
    </row>
    <row r="692" spans="1:19" x14ac:dyDescent="0.55000000000000004">
      <c r="A692" s="9">
        <v>42728</v>
      </c>
      <c r="B692" s="2">
        <v>0.18402777777777779</v>
      </c>
      <c r="C692" s="7">
        <v>0</v>
      </c>
      <c r="D692" s="13">
        <v>6461.1111111111104</v>
      </c>
      <c r="E692" s="10">
        <v>0.624737956018517</v>
      </c>
      <c r="F692" s="7">
        <v>0</v>
      </c>
      <c r="G692" s="7">
        <v>0</v>
      </c>
      <c r="H692" s="7">
        <v>5815</v>
      </c>
      <c r="I692" s="7">
        <v>0</v>
      </c>
      <c r="R692" s="1"/>
      <c r="S692" s="2"/>
    </row>
    <row r="693" spans="1:19" x14ac:dyDescent="0.55000000000000004">
      <c r="A693" s="9">
        <v>42728</v>
      </c>
      <c r="B693" s="2">
        <v>0.1875</v>
      </c>
      <c r="C693" s="7">
        <v>0</v>
      </c>
      <c r="D693" s="13">
        <v>6270</v>
      </c>
      <c r="E693" s="10">
        <v>0.62343170601851705</v>
      </c>
      <c r="F693" s="7">
        <v>0</v>
      </c>
      <c r="G693" s="7">
        <v>0</v>
      </c>
      <c r="H693" s="7">
        <v>5643</v>
      </c>
      <c r="I693" s="7">
        <v>0</v>
      </c>
      <c r="R693" s="1"/>
      <c r="S693" s="2"/>
    </row>
    <row r="694" spans="1:19" x14ac:dyDescent="0.55000000000000004">
      <c r="A694" s="9">
        <v>42728</v>
      </c>
      <c r="B694" s="2">
        <v>0.19097222222222221</v>
      </c>
      <c r="C694" s="7">
        <v>0</v>
      </c>
      <c r="D694" s="13">
        <v>6025.5555555555502</v>
      </c>
      <c r="E694" s="10">
        <v>0.62217638194444302</v>
      </c>
      <c r="F694" s="7">
        <v>0</v>
      </c>
      <c r="G694" s="7">
        <v>0</v>
      </c>
      <c r="H694" s="7">
        <v>5423</v>
      </c>
      <c r="I694" s="7">
        <v>0</v>
      </c>
      <c r="R694" s="1"/>
      <c r="S694" s="2"/>
    </row>
    <row r="695" spans="1:19" x14ac:dyDescent="0.55000000000000004">
      <c r="A695" s="9">
        <v>42728</v>
      </c>
      <c r="B695" s="2">
        <v>0.19444444444444445</v>
      </c>
      <c r="C695" s="7">
        <v>0</v>
      </c>
      <c r="D695" s="13">
        <v>5915.5555555555502</v>
      </c>
      <c r="E695" s="10">
        <v>0.62094397453703598</v>
      </c>
      <c r="F695" s="7">
        <v>0</v>
      </c>
      <c r="G695" s="7">
        <v>0</v>
      </c>
      <c r="H695" s="7">
        <v>5324</v>
      </c>
      <c r="I695" s="7">
        <v>0</v>
      </c>
      <c r="R695" s="1"/>
      <c r="S695" s="2"/>
    </row>
    <row r="696" spans="1:19" x14ac:dyDescent="0.55000000000000004">
      <c r="A696" s="9">
        <v>42728</v>
      </c>
      <c r="B696" s="2">
        <v>0.19791666666666666</v>
      </c>
      <c r="C696" s="7">
        <v>0</v>
      </c>
      <c r="D696" s="13">
        <v>6355.5555555555502</v>
      </c>
      <c r="E696" s="10">
        <v>0.619619900462962</v>
      </c>
      <c r="F696" s="7">
        <v>0</v>
      </c>
      <c r="G696" s="7">
        <v>0</v>
      </c>
      <c r="H696" s="7">
        <v>5720</v>
      </c>
      <c r="I696" s="7">
        <v>0</v>
      </c>
      <c r="R696" s="1"/>
      <c r="S696" s="2"/>
    </row>
    <row r="697" spans="1:19" x14ac:dyDescent="0.55000000000000004">
      <c r="A697" s="9">
        <v>42728</v>
      </c>
      <c r="B697" s="2">
        <v>0.20138888888888887</v>
      </c>
      <c r="C697" s="7">
        <v>0</v>
      </c>
      <c r="D697" s="13">
        <v>6597.7777777777701</v>
      </c>
      <c r="E697" s="10">
        <v>0.61824536342592495</v>
      </c>
      <c r="F697" s="7">
        <v>0</v>
      </c>
      <c r="G697" s="7">
        <v>0</v>
      </c>
      <c r="H697" s="7">
        <v>5938</v>
      </c>
      <c r="I697" s="7">
        <v>0</v>
      </c>
      <c r="R697" s="1"/>
      <c r="S697" s="2"/>
    </row>
    <row r="698" spans="1:19" x14ac:dyDescent="0.55000000000000004">
      <c r="A698" s="9">
        <v>42728</v>
      </c>
      <c r="B698" s="2">
        <v>0.20486111111111113</v>
      </c>
      <c r="C698" s="7">
        <v>0</v>
      </c>
      <c r="D698" s="13">
        <v>7385.5555555555502</v>
      </c>
      <c r="E698" s="10">
        <v>0.61670670601851796</v>
      </c>
      <c r="F698" s="7">
        <v>0</v>
      </c>
      <c r="G698" s="7">
        <v>0</v>
      </c>
      <c r="H698" s="7">
        <v>6647</v>
      </c>
      <c r="I698" s="7">
        <v>0</v>
      </c>
      <c r="R698" s="1"/>
      <c r="S698" s="2"/>
    </row>
    <row r="699" spans="1:19" x14ac:dyDescent="0.55000000000000004">
      <c r="A699" s="9">
        <v>42728</v>
      </c>
      <c r="B699" s="2">
        <v>0.20833333333333334</v>
      </c>
      <c r="C699" s="7">
        <v>0</v>
      </c>
      <c r="D699" s="13">
        <v>7563.3333333333303</v>
      </c>
      <c r="E699" s="10">
        <v>0.61513101157407302</v>
      </c>
      <c r="F699" s="7">
        <v>0</v>
      </c>
      <c r="G699" s="7">
        <v>0</v>
      </c>
      <c r="H699" s="7">
        <v>6807</v>
      </c>
      <c r="I699" s="7">
        <v>0</v>
      </c>
      <c r="R699" s="1"/>
      <c r="S699" s="2"/>
    </row>
    <row r="700" spans="1:19" x14ac:dyDescent="0.55000000000000004">
      <c r="A700" s="9">
        <v>42728</v>
      </c>
      <c r="B700" s="2">
        <v>0.21180555555555555</v>
      </c>
      <c r="C700" s="7">
        <v>0</v>
      </c>
      <c r="D700" s="13">
        <v>8204.4444444444398</v>
      </c>
      <c r="E700" s="10">
        <v>0.61342175231481399</v>
      </c>
      <c r="F700" s="7">
        <v>0</v>
      </c>
      <c r="G700" s="7">
        <v>0</v>
      </c>
      <c r="H700" s="7">
        <v>7384</v>
      </c>
      <c r="I700" s="7">
        <v>0</v>
      </c>
      <c r="R700" s="1"/>
      <c r="S700" s="2"/>
    </row>
    <row r="701" spans="1:19" x14ac:dyDescent="0.55000000000000004">
      <c r="A701" s="9">
        <v>42728</v>
      </c>
      <c r="B701" s="2">
        <v>0.21527777777777779</v>
      </c>
      <c r="C701" s="7">
        <v>0</v>
      </c>
      <c r="D701" s="13">
        <v>9542.2222222222208</v>
      </c>
      <c r="E701" s="10">
        <v>0.611433789351851</v>
      </c>
      <c r="F701" s="7">
        <v>0</v>
      </c>
      <c r="G701" s="7">
        <v>0</v>
      </c>
      <c r="H701" s="7">
        <v>8588</v>
      </c>
      <c r="I701" s="7">
        <v>0</v>
      </c>
      <c r="R701" s="1"/>
      <c r="S701" s="2"/>
    </row>
    <row r="702" spans="1:19" x14ac:dyDescent="0.55000000000000004">
      <c r="A702" s="9">
        <v>42728</v>
      </c>
      <c r="B702" s="2">
        <v>0.21875</v>
      </c>
      <c r="C702" s="7">
        <v>0</v>
      </c>
      <c r="D702" s="13">
        <v>10826.666666666601</v>
      </c>
      <c r="E702" s="10">
        <v>0.60917823379629499</v>
      </c>
      <c r="F702" s="7">
        <v>0</v>
      </c>
      <c r="G702" s="7">
        <v>0</v>
      </c>
      <c r="H702" s="7">
        <v>9744</v>
      </c>
      <c r="I702" s="7">
        <v>0</v>
      </c>
      <c r="R702" s="1"/>
      <c r="S702" s="2"/>
    </row>
    <row r="703" spans="1:19" x14ac:dyDescent="0.55000000000000004">
      <c r="A703" s="9">
        <v>42728</v>
      </c>
      <c r="B703" s="2">
        <v>0.22222222222222221</v>
      </c>
      <c r="C703" s="7">
        <v>0</v>
      </c>
      <c r="D703" s="13">
        <v>9701.1111111111095</v>
      </c>
      <c r="E703" s="10">
        <v>0.60715716898148098</v>
      </c>
      <c r="F703" s="7">
        <v>0</v>
      </c>
      <c r="G703" s="7">
        <v>0</v>
      </c>
      <c r="H703" s="7">
        <v>8731</v>
      </c>
      <c r="I703" s="7">
        <v>0</v>
      </c>
      <c r="R703" s="1"/>
      <c r="S703" s="2"/>
    </row>
    <row r="704" spans="1:19" x14ac:dyDescent="0.55000000000000004">
      <c r="A704" s="9">
        <v>42728</v>
      </c>
      <c r="B704" s="2">
        <v>0.22569444444444445</v>
      </c>
      <c r="C704" s="7">
        <v>0</v>
      </c>
      <c r="D704" s="13">
        <v>12051.1111111111</v>
      </c>
      <c r="E704" s="10">
        <v>0.60464652083333204</v>
      </c>
      <c r="F704" s="7">
        <v>0</v>
      </c>
      <c r="G704" s="7">
        <v>0</v>
      </c>
      <c r="H704" s="7">
        <v>10846</v>
      </c>
      <c r="I704" s="7">
        <v>0</v>
      </c>
      <c r="R704" s="1"/>
      <c r="S704" s="2"/>
    </row>
    <row r="705" spans="1:19" x14ac:dyDescent="0.55000000000000004">
      <c r="A705" s="9">
        <v>42728</v>
      </c>
      <c r="B705" s="2">
        <v>0.22916666666666666</v>
      </c>
      <c r="C705" s="7">
        <v>0</v>
      </c>
      <c r="D705" s="13">
        <v>12468.8888888888</v>
      </c>
      <c r="E705" s="10">
        <v>0.60204883564814704</v>
      </c>
      <c r="F705" s="7">
        <v>0</v>
      </c>
      <c r="G705" s="7">
        <v>0</v>
      </c>
      <c r="H705" s="7">
        <v>11222</v>
      </c>
      <c r="I705" s="7">
        <v>0</v>
      </c>
      <c r="R705" s="1"/>
      <c r="S705" s="2"/>
    </row>
    <row r="706" spans="1:19" x14ac:dyDescent="0.55000000000000004">
      <c r="A706" s="9">
        <v>42728</v>
      </c>
      <c r="B706" s="2">
        <v>0.23263888888888887</v>
      </c>
      <c r="C706" s="7">
        <v>0</v>
      </c>
      <c r="D706" s="13">
        <v>12716.666666666601</v>
      </c>
      <c r="E706" s="10">
        <v>0.59939953009259195</v>
      </c>
      <c r="F706" s="7">
        <v>0</v>
      </c>
      <c r="G706" s="7">
        <v>0</v>
      </c>
      <c r="H706" s="7">
        <v>11445</v>
      </c>
      <c r="I706" s="7">
        <v>0</v>
      </c>
      <c r="R706" s="1"/>
      <c r="S706" s="2"/>
    </row>
    <row r="707" spans="1:19" x14ac:dyDescent="0.55000000000000004">
      <c r="A707" s="9">
        <v>42728</v>
      </c>
      <c r="B707" s="2">
        <v>0.23611111111111113</v>
      </c>
      <c r="C707" s="7">
        <v>0</v>
      </c>
      <c r="D707" s="13">
        <v>14686.666666666601</v>
      </c>
      <c r="E707" s="10">
        <v>0.596339807870369</v>
      </c>
      <c r="F707" s="7">
        <v>0</v>
      </c>
      <c r="G707" s="7">
        <v>0</v>
      </c>
      <c r="H707" s="7">
        <v>13218</v>
      </c>
      <c r="I707" s="7">
        <v>0</v>
      </c>
      <c r="R707" s="1"/>
      <c r="S707" s="2"/>
    </row>
    <row r="708" spans="1:19" x14ac:dyDescent="0.55000000000000004">
      <c r="A708" s="9">
        <v>42728</v>
      </c>
      <c r="B708" s="2">
        <v>0.23958333333333334</v>
      </c>
      <c r="C708" s="7">
        <v>0</v>
      </c>
      <c r="D708" s="13">
        <v>16915.5555555555</v>
      </c>
      <c r="E708" s="10">
        <v>0.59281573379629504</v>
      </c>
      <c r="F708" s="7">
        <v>0</v>
      </c>
      <c r="G708" s="7">
        <v>0</v>
      </c>
      <c r="H708" s="7">
        <v>15224</v>
      </c>
      <c r="I708" s="7">
        <v>0</v>
      </c>
      <c r="R708" s="1"/>
      <c r="S708" s="2"/>
    </row>
    <row r="709" spans="1:19" x14ac:dyDescent="0.55000000000000004">
      <c r="A709" s="9">
        <v>42728</v>
      </c>
      <c r="B709" s="2">
        <v>0.24305555555555555</v>
      </c>
      <c r="C709" s="7">
        <v>0</v>
      </c>
      <c r="D709" s="13">
        <v>15805.5555555555</v>
      </c>
      <c r="E709" s="10">
        <v>0.58952290972222099</v>
      </c>
      <c r="F709" s="7">
        <v>0</v>
      </c>
      <c r="G709" s="7">
        <v>0</v>
      </c>
      <c r="H709" s="7">
        <v>14225</v>
      </c>
      <c r="I709" s="7">
        <v>0</v>
      </c>
      <c r="R709" s="1"/>
      <c r="S709" s="2"/>
    </row>
    <row r="710" spans="1:19" x14ac:dyDescent="0.55000000000000004">
      <c r="A710" s="9">
        <v>42728</v>
      </c>
      <c r="B710" s="2">
        <v>0.24652777777777779</v>
      </c>
      <c r="C710" s="7">
        <v>0</v>
      </c>
      <c r="D710" s="13">
        <v>17620</v>
      </c>
      <c r="E710" s="10">
        <v>0.58585207638888803</v>
      </c>
      <c r="F710" s="7">
        <v>0</v>
      </c>
      <c r="G710" s="7">
        <v>0</v>
      </c>
      <c r="H710" s="7">
        <v>15858</v>
      </c>
      <c r="I710" s="7">
        <v>0</v>
      </c>
      <c r="R710" s="1"/>
      <c r="S710" s="2"/>
    </row>
    <row r="711" spans="1:19" x14ac:dyDescent="0.55000000000000004">
      <c r="A711" s="9">
        <v>42728</v>
      </c>
      <c r="B711" s="2">
        <v>0.25</v>
      </c>
      <c r="C711" s="7">
        <v>0</v>
      </c>
      <c r="D711" s="13">
        <v>17563.333333333299</v>
      </c>
      <c r="E711" s="10">
        <v>0.58219304861110999</v>
      </c>
      <c r="F711" s="7">
        <v>0</v>
      </c>
      <c r="G711" s="7">
        <v>0</v>
      </c>
      <c r="H711" s="7">
        <v>15807</v>
      </c>
      <c r="I711" s="7">
        <v>0</v>
      </c>
      <c r="R711" s="1"/>
      <c r="S711" s="2"/>
    </row>
    <row r="712" spans="1:19" x14ac:dyDescent="0.55000000000000004">
      <c r="A712" s="9">
        <v>42728</v>
      </c>
      <c r="B712" s="2">
        <v>0.25347222222222221</v>
      </c>
      <c r="C712" s="7">
        <v>0</v>
      </c>
      <c r="D712" s="13">
        <v>19092.222222222201</v>
      </c>
      <c r="E712" s="10">
        <v>0.578215502314814</v>
      </c>
      <c r="F712" s="7">
        <v>0</v>
      </c>
      <c r="G712" s="7">
        <v>0</v>
      </c>
      <c r="H712" s="7">
        <v>17183</v>
      </c>
      <c r="I712" s="7">
        <v>0</v>
      </c>
      <c r="R712" s="1"/>
      <c r="S712" s="2"/>
    </row>
    <row r="713" spans="1:19" x14ac:dyDescent="0.55000000000000004">
      <c r="A713" s="9">
        <v>42728</v>
      </c>
      <c r="B713" s="2">
        <v>0.25694444444444448</v>
      </c>
      <c r="C713" s="7">
        <v>0</v>
      </c>
      <c r="D713" s="13">
        <v>24167.777777777701</v>
      </c>
      <c r="E713" s="10">
        <v>0.57318054861111001</v>
      </c>
      <c r="F713" s="7">
        <v>0</v>
      </c>
      <c r="G713" s="7">
        <v>0</v>
      </c>
      <c r="H713" s="7">
        <v>21751</v>
      </c>
      <c r="I713" s="7">
        <v>0</v>
      </c>
      <c r="R713" s="1"/>
      <c r="S713" s="2"/>
    </row>
    <row r="714" spans="1:19" x14ac:dyDescent="0.55000000000000004">
      <c r="A714" s="9">
        <v>42728</v>
      </c>
      <c r="B714" s="2">
        <v>0.26041666666666669</v>
      </c>
      <c r="C714" s="7">
        <v>0</v>
      </c>
      <c r="D714" s="13">
        <v>21915.5555555555</v>
      </c>
      <c r="E714" s="10">
        <v>0.568614807870369</v>
      </c>
      <c r="F714" s="7">
        <v>0</v>
      </c>
      <c r="G714" s="7">
        <v>0</v>
      </c>
      <c r="H714" s="7">
        <v>19724</v>
      </c>
      <c r="I714" s="7">
        <v>0</v>
      </c>
      <c r="R714" s="1"/>
      <c r="S714" s="2"/>
    </row>
    <row r="715" spans="1:19" x14ac:dyDescent="0.55000000000000004">
      <c r="A715" s="9">
        <v>42728</v>
      </c>
      <c r="B715" s="2">
        <v>0.2638888888888889</v>
      </c>
      <c r="C715" s="7">
        <v>0</v>
      </c>
      <c r="D715" s="13">
        <v>23733.333333333299</v>
      </c>
      <c r="E715" s="10">
        <v>0.56367036342592503</v>
      </c>
      <c r="F715" s="7">
        <v>0</v>
      </c>
      <c r="G715" s="7">
        <v>0</v>
      </c>
      <c r="H715" s="7">
        <v>21360</v>
      </c>
      <c r="I715" s="7">
        <v>0</v>
      </c>
      <c r="R715" s="1"/>
      <c r="S715" s="2"/>
    </row>
    <row r="716" spans="1:19" x14ac:dyDescent="0.55000000000000004">
      <c r="A716" s="9">
        <v>42728</v>
      </c>
      <c r="B716" s="2">
        <v>0.2673611111111111</v>
      </c>
      <c r="C716" s="7">
        <v>0</v>
      </c>
      <c r="D716" s="13">
        <v>20840</v>
      </c>
      <c r="E716" s="10">
        <v>0.559328696759258</v>
      </c>
      <c r="F716" s="7">
        <v>0</v>
      </c>
      <c r="G716" s="7">
        <v>0</v>
      </c>
      <c r="H716" s="7">
        <v>18756</v>
      </c>
      <c r="I716" s="7">
        <v>0</v>
      </c>
      <c r="R716" s="1"/>
      <c r="S716" s="2"/>
    </row>
    <row r="717" spans="1:19" x14ac:dyDescent="0.55000000000000004">
      <c r="A717" s="9">
        <v>42728</v>
      </c>
      <c r="B717" s="2">
        <v>0.27083333333333331</v>
      </c>
      <c r="C717" s="7">
        <v>0</v>
      </c>
      <c r="D717" s="13">
        <v>24524.444444444402</v>
      </c>
      <c r="E717" s="10">
        <v>0.55421943749999902</v>
      </c>
      <c r="F717" s="7">
        <v>0</v>
      </c>
      <c r="G717" s="7">
        <v>0</v>
      </c>
      <c r="H717" s="7">
        <v>22072</v>
      </c>
      <c r="I717" s="7">
        <v>0</v>
      </c>
      <c r="R717" s="1"/>
      <c r="S717" s="2"/>
    </row>
    <row r="718" spans="1:19" x14ac:dyDescent="0.55000000000000004">
      <c r="A718" s="9">
        <v>42728</v>
      </c>
      <c r="B718" s="2">
        <v>0.27430555555555552</v>
      </c>
      <c r="C718" s="7">
        <v>0</v>
      </c>
      <c r="D718" s="13">
        <v>19916.666666666599</v>
      </c>
      <c r="E718" s="10">
        <v>0.55007013194444299</v>
      </c>
      <c r="F718" s="7">
        <v>0</v>
      </c>
      <c r="G718" s="7">
        <v>0</v>
      </c>
      <c r="H718" s="7">
        <v>17925</v>
      </c>
      <c r="I718" s="7">
        <v>0</v>
      </c>
      <c r="R718" s="1"/>
      <c r="S718" s="2"/>
    </row>
    <row r="719" spans="1:19" x14ac:dyDescent="0.55000000000000004">
      <c r="A719" s="9">
        <v>42728</v>
      </c>
      <c r="B719" s="2">
        <v>0.27777777777777779</v>
      </c>
      <c r="C719" s="7">
        <v>0</v>
      </c>
      <c r="D719" s="13">
        <v>18218.8888888888</v>
      </c>
      <c r="E719" s="10">
        <v>0.54627453009259197</v>
      </c>
      <c r="F719" s="7">
        <v>0</v>
      </c>
      <c r="G719" s="7">
        <v>0</v>
      </c>
      <c r="H719" s="7">
        <v>16397</v>
      </c>
      <c r="I719" s="7">
        <v>0</v>
      </c>
      <c r="R719" s="1"/>
      <c r="S719" s="2"/>
    </row>
    <row r="720" spans="1:19" x14ac:dyDescent="0.55000000000000004">
      <c r="A720" s="9">
        <v>42728</v>
      </c>
      <c r="B720" s="2">
        <v>0.28125</v>
      </c>
      <c r="C720" s="7">
        <v>0</v>
      </c>
      <c r="D720" s="13">
        <v>17736.666666666599</v>
      </c>
      <c r="E720" s="10">
        <v>0.54257939120370302</v>
      </c>
      <c r="F720" s="7">
        <v>0</v>
      </c>
      <c r="G720" s="7">
        <v>0</v>
      </c>
      <c r="H720" s="7">
        <v>15963</v>
      </c>
      <c r="I720" s="7">
        <v>0</v>
      </c>
      <c r="R720" s="1"/>
      <c r="S720" s="2"/>
    </row>
    <row r="721" spans="1:19" x14ac:dyDescent="0.55000000000000004">
      <c r="A721" s="9">
        <v>42728</v>
      </c>
      <c r="B721" s="2">
        <v>0.28472222222222221</v>
      </c>
      <c r="C721" s="7">
        <v>0</v>
      </c>
      <c r="D721" s="13">
        <v>21830</v>
      </c>
      <c r="E721" s="10">
        <v>0.53803147453703604</v>
      </c>
      <c r="F721" s="7">
        <v>0</v>
      </c>
      <c r="G721" s="7">
        <v>0</v>
      </c>
      <c r="H721" s="7">
        <v>19647</v>
      </c>
      <c r="I721" s="7">
        <v>0</v>
      </c>
      <c r="R721" s="1"/>
      <c r="S721" s="2"/>
    </row>
    <row r="722" spans="1:19" x14ac:dyDescent="0.55000000000000004">
      <c r="A722" s="9">
        <v>42728</v>
      </c>
      <c r="B722" s="2">
        <v>0.28819444444444448</v>
      </c>
      <c r="C722" s="7">
        <v>0</v>
      </c>
      <c r="D722" s="13">
        <v>20741.111111111099</v>
      </c>
      <c r="E722" s="10">
        <v>0.53371040972222095</v>
      </c>
      <c r="F722" s="7">
        <v>0</v>
      </c>
      <c r="G722" s="7">
        <v>0</v>
      </c>
      <c r="H722" s="7">
        <v>18667</v>
      </c>
      <c r="I722" s="7">
        <v>0</v>
      </c>
      <c r="R722" s="1"/>
      <c r="S722" s="2"/>
    </row>
    <row r="723" spans="1:19" x14ac:dyDescent="0.55000000000000004">
      <c r="A723" s="9">
        <v>42728</v>
      </c>
      <c r="B723" s="2">
        <v>0.29166666666666669</v>
      </c>
      <c r="C723" s="7">
        <v>0</v>
      </c>
      <c r="D723" s="13">
        <v>27004.444444444402</v>
      </c>
      <c r="E723" s="10">
        <v>0.52808448379629502</v>
      </c>
      <c r="F723" s="7">
        <v>0</v>
      </c>
      <c r="G723" s="7">
        <v>0</v>
      </c>
      <c r="H723" s="7">
        <v>24304</v>
      </c>
      <c r="I723" s="7">
        <v>0</v>
      </c>
      <c r="R723" s="1"/>
      <c r="S723" s="2"/>
    </row>
    <row r="724" spans="1:19" x14ac:dyDescent="0.55000000000000004">
      <c r="A724" s="9">
        <v>42728</v>
      </c>
      <c r="B724" s="2">
        <v>0.2951388888888889</v>
      </c>
      <c r="C724" s="7">
        <v>0</v>
      </c>
      <c r="D724" s="13">
        <v>25852.222222222201</v>
      </c>
      <c r="E724" s="10">
        <v>0.52269860416666603</v>
      </c>
      <c r="F724" s="7">
        <v>0</v>
      </c>
      <c r="G724" s="7">
        <v>0</v>
      </c>
      <c r="H724" s="7">
        <v>23267</v>
      </c>
      <c r="I724" s="7">
        <v>0</v>
      </c>
      <c r="R724" s="1"/>
      <c r="S724" s="2"/>
    </row>
    <row r="725" spans="1:19" x14ac:dyDescent="0.55000000000000004">
      <c r="A725" s="9">
        <v>42728</v>
      </c>
      <c r="B725" s="2">
        <v>0.2986111111111111</v>
      </c>
      <c r="C725" s="7">
        <v>3852</v>
      </c>
      <c r="D725" s="13">
        <v>23757.777777777701</v>
      </c>
      <c r="E725" s="10">
        <v>0.51855156712962902</v>
      </c>
      <c r="F725" s="7">
        <v>0</v>
      </c>
      <c r="G725" s="7">
        <v>0</v>
      </c>
      <c r="H725" s="7">
        <v>21382</v>
      </c>
      <c r="I725" s="7">
        <v>4280</v>
      </c>
      <c r="R725" s="1"/>
      <c r="S725" s="2"/>
    </row>
    <row r="726" spans="1:19" x14ac:dyDescent="0.55000000000000004">
      <c r="A726" s="9">
        <v>42728</v>
      </c>
      <c r="B726" s="2">
        <v>0.30208333333333331</v>
      </c>
      <c r="C726" s="7">
        <v>5187.6000000000004</v>
      </c>
      <c r="D726" s="13">
        <v>20731.111111111099</v>
      </c>
      <c r="E726" s="10">
        <v>0.51531333564814696</v>
      </c>
      <c r="F726" s="7">
        <v>0</v>
      </c>
      <c r="G726" s="7">
        <v>0</v>
      </c>
      <c r="H726" s="7">
        <v>18658</v>
      </c>
      <c r="I726" s="7">
        <v>5764</v>
      </c>
      <c r="R726" s="1"/>
      <c r="S726" s="2"/>
    </row>
    <row r="727" spans="1:19" x14ac:dyDescent="0.55000000000000004">
      <c r="A727" s="9">
        <v>42728</v>
      </c>
      <c r="B727" s="2">
        <v>0.30555555555555552</v>
      </c>
      <c r="C727" s="7">
        <v>9784.7999999999993</v>
      </c>
      <c r="D727" s="13">
        <v>20085.5555555555</v>
      </c>
      <c r="E727" s="10">
        <v>0.51316734490740601</v>
      </c>
      <c r="F727" s="7">
        <v>0</v>
      </c>
      <c r="G727" s="7">
        <v>0</v>
      </c>
      <c r="H727" s="7">
        <v>18077</v>
      </c>
      <c r="I727" s="7">
        <v>10872</v>
      </c>
      <c r="R727" s="1"/>
      <c r="S727" s="2"/>
    </row>
    <row r="728" spans="1:19" x14ac:dyDescent="0.55000000000000004">
      <c r="A728" s="9">
        <v>42728</v>
      </c>
      <c r="B728" s="2">
        <v>0.30902777777777779</v>
      </c>
      <c r="C728" s="7">
        <v>18137.7</v>
      </c>
      <c r="D728" s="13">
        <v>17298.8888888888</v>
      </c>
      <c r="E728" s="10">
        <v>0.51334209722222102</v>
      </c>
      <c r="F728" s="7">
        <v>0</v>
      </c>
      <c r="G728" s="7">
        <v>0</v>
      </c>
      <c r="H728" s="7">
        <v>15569</v>
      </c>
      <c r="I728" s="7">
        <v>20153</v>
      </c>
      <c r="R728" s="1"/>
      <c r="S728" s="2"/>
    </row>
    <row r="729" spans="1:19" x14ac:dyDescent="0.55000000000000004">
      <c r="A729" s="9">
        <v>42728</v>
      </c>
      <c r="B729" s="2">
        <v>0.3125</v>
      </c>
      <c r="C729" s="7">
        <v>20933.099999999999</v>
      </c>
      <c r="D729" s="13">
        <v>17302.222222222201</v>
      </c>
      <c r="E729" s="10">
        <v>0.51409853009259199</v>
      </c>
      <c r="F729" s="7">
        <v>0</v>
      </c>
      <c r="G729" s="7">
        <v>0</v>
      </c>
      <c r="H729" s="7">
        <v>15572</v>
      </c>
      <c r="I729" s="7">
        <v>23259</v>
      </c>
      <c r="R729" s="1"/>
      <c r="S729" s="2"/>
    </row>
    <row r="730" spans="1:19" x14ac:dyDescent="0.55000000000000004">
      <c r="A730" s="9">
        <v>42728</v>
      </c>
      <c r="B730" s="2">
        <v>0.31597222222222221</v>
      </c>
      <c r="C730" s="7">
        <v>30097.8</v>
      </c>
      <c r="D730" s="13">
        <v>15678.8888888888</v>
      </c>
      <c r="E730" s="10">
        <v>0.51710246990740705</v>
      </c>
      <c r="F730" s="7">
        <v>0</v>
      </c>
      <c r="G730" s="7">
        <v>0</v>
      </c>
      <c r="H730" s="7">
        <v>14111</v>
      </c>
      <c r="I730" s="7">
        <v>33442</v>
      </c>
      <c r="R730" s="1"/>
      <c r="S730" s="2"/>
    </row>
    <row r="731" spans="1:19" x14ac:dyDescent="0.55000000000000004">
      <c r="A731" s="9">
        <v>42728</v>
      </c>
      <c r="B731" s="2">
        <v>0.31944444444444448</v>
      </c>
      <c r="C731" s="7">
        <v>38966.400000000001</v>
      </c>
      <c r="D731" s="13">
        <v>14166.666666666601</v>
      </c>
      <c r="E731" s="10">
        <v>0.52226908101851799</v>
      </c>
      <c r="F731" s="7">
        <v>0</v>
      </c>
      <c r="G731" s="7">
        <v>0</v>
      </c>
      <c r="H731" s="7">
        <v>12750</v>
      </c>
      <c r="I731" s="7">
        <v>43296</v>
      </c>
      <c r="R731" s="1"/>
      <c r="S731" s="2"/>
    </row>
    <row r="732" spans="1:19" x14ac:dyDescent="0.55000000000000004">
      <c r="A732" s="9">
        <v>42728</v>
      </c>
      <c r="B732" s="2">
        <v>0.32291666666666669</v>
      </c>
      <c r="C732" s="7">
        <v>38202.300000000003</v>
      </c>
      <c r="D732" s="13">
        <v>14898.8888888888</v>
      </c>
      <c r="E732" s="10">
        <v>0.52712395833333203</v>
      </c>
      <c r="F732" s="7">
        <v>0</v>
      </c>
      <c r="G732" s="7">
        <v>0</v>
      </c>
      <c r="H732" s="7">
        <v>13409</v>
      </c>
      <c r="I732" s="7">
        <v>42447</v>
      </c>
      <c r="R732" s="1"/>
      <c r="S732" s="2"/>
    </row>
    <row r="733" spans="1:19" x14ac:dyDescent="0.55000000000000004">
      <c r="A733" s="9">
        <v>42728</v>
      </c>
      <c r="B733" s="2">
        <v>0.3263888888888889</v>
      </c>
      <c r="C733" s="7">
        <v>39315.599999999999</v>
      </c>
      <c r="D733" s="13">
        <v>12881.1111111111</v>
      </c>
      <c r="E733" s="10">
        <v>0.53263114351851804</v>
      </c>
      <c r="F733" s="7">
        <v>0</v>
      </c>
      <c r="G733" s="7">
        <v>0</v>
      </c>
      <c r="H733" s="7">
        <v>11593</v>
      </c>
      <c r="I733" s="7">
        <v>43684</v>
      </c>
      <c r="R733" s="1"/>
      <c r="S733" s="2"/>
    </row>
    <row r="734" spans="1:19" x14ac:dyDescent="0.55000000000000004">
      <c r="A734" s="9">
        <v>42728</v>
      </c>
      <c r="B734" s="2">
        <v>0.3298611111111111</v>
      </c>
      <c r="C734" s="7">
        <v>40199.4</v>
      </c>
      <c r="D734" s="13">
        <v>10905.5555555555</v>
      </c>
      <c r="E734" s="10">
        <v>0.53873402777777701</v>
      </c>
      <c r="F734" s="7">
        <v>0</v>
      </c>
      <c r="G734" s="7">
        <v>0</v>
      </c>
      <c r="H734" s="7">
        <v>9815</v>
      </c>
      <c r="I734" s="7">
        <v>44666</v>
      </c>
      <c r="R734" s="1"/>
      <c r="S734" s="2"/>
    </row>
    <row r="735" spans="1:19" x14ac:dyDescent="0.55000000000000004">
      <c r="A735" s="9">
        <v>42728</v>
      </c>
      <c r="B735" s="2">
        <v>0.33333333333333331</v>
      </c>
      <c r="C735" s="7">
        <v>40123.800000000003</v>
      </c>
      <c r="D735" s="13">
        <v>11713.333333333299</v>
      </c>
      <c r="E735" s="10">
        <v>0.54465287499999904</v>
      </c>
      <c r="F735" s="7">
        <v>0</v>
      </c>
      <c r="G735" s="7">
        <v>0</v>
      </c>
      <c r="H735" s="7">
        <v>10542</v>
      </c>
      <c r="I735" s="7">
        <v>44582</v>
      </c>
      <c r="R735" s="1"/>
      <c r="S735" s="2"/>
    </row>
    <row r="736" spans="1:19" x14ac:dyDescent="0.55000000000000004">
      <c r="A736" s="9">
        <v>42728</v>
      </c>
      <c r="B736" s="2">
        <v>0.33680555555555558</v>
      </c>
      <c r="C736" s="7">
        <v>38101.5</v>
      </c>
      <c r="D736" s="13">
        <v>10233.333333333299</v>
      </c>
      <c r="E736" s="10">
        <v>0.55045874305555498</v>
      </c>
      <c r="F736" s="7">
        <v>0</v>
      </c>
      <c r="G736" s="7">
        <v>0</v>
      </c>
      <c r="H736" s="7">
        <v>9210</v>
      </c>
      <c r="I736" s="7">
        <v>42335</v>
      </c>
      <c r="R736" s="1"/>
      <c r="S736" s="2"/>
    </row>
    <row r="737" spans="1:19" x14ac:dyDescent="0.55000000000000004">
      <c r="A737" s="9">
        <v>42728</v>
      </c>
      <c r="B737" s="2">
        <v>0.34027777777777773</v>
      </c>
      <c r="C737" s="7">
        <v>25471.8</v>
      </c>
      <c r="D737" s="13">
        <v>12300</v>
      </c>
      <c r="E737" s="10">
        <v>0.55320286805555496</v>
      </c>
      <c r="F737" s="7">
        <v>0</v>
      </c>
      <c r="G737" s="7">
        <v>0</v>
      </c>
      <c r="H737" s="7">
        <v>11070</v>
      </c>
      <c r="I737" s="7">
        <v>28302</v>
      </c>
      <c r="R737" s="1"/>
      <c r="S737" s="2"/>
    </row>
    <row r="738" spans="1:19" x14ac:dyDescent="0.55000000000000004">
      <c r="A738" s="9">
        <v>42728</v>
      </c>
      <c r="B738" s="2">
        <v>0.34375</v>
      </c>
      <c r="C738" s="7">
        <v>25325.1</v>
      </c>
      <c r="D738" s="13">
        <v>10796.666666666601</v>
      </c>
      <c r="E738" s="10">
        <v>0.55622962499999895</v>
      </c>
      <c r="F738" s="7">
        <v>0</v>
      </c>
      <c r="G738" s="7">
        <v>0</v>
      </c>
      <c r="H738" s="7">
        <v>9717</v>
      </c>
      <c r="I738" s="7">
        <v>28139</v>
      </c>
      <c r="R738" s="1"/>
      <c r="S738" s="2"/>
    </row>
    <row r="739" spans="1:19" x14ac:dyDescent="0.55000000000000004">
      <c r="A739" s="9">
        <v>42728</v>
      </c>
      <c r="B739" s="2">
        <v>0.34722222222222227</v>
      </c>
      <c r="C739" s="7">
        <v>47462.400000000001</v>
      </c>
      <c r="D739" s="13">
        <v>8493.3333333333303</v>
      </c>
      <c r="E739" s="10">
        <v>0.56434818055555402</v>
      </c>
      <c r="F739" s="7">
        <v>0</v>
      </c>
      <c r="G739" s="7">
        <v>0</v>
      </c>
      <c r="H739" s="7">
        <v>7644</v>
      </c>
      <c r="I739" s="7">
        <v>52736</v>
      </c>
      <c r="R739" s="1"/>
      <c r="S739" s="2"/>
    </row>
    <row r="740" spans="1:19" x14ac:dyDescent="0.55000000000000004">
      <c r="A740" s="9">
        <v>42728</v>
      </c>
      <c r="B740" s="2">
        <v>0.35069444444444442</v>
      </c>
      <c r="C740" s="7">
        <v>58924.799999999901</v>
      </c>
      <c r="D740" s="13">
        <v>6011.1111111111104</v>
      </c>
      <c r="E740" s="10">
        <v>0.57537186574073995</v>
      </c>
      <c r="F740" s="7">
        <v>0</v>
      </c>
      <c r="G740" s="7">
        <v>0</v>
      </c>
      <c r="H740" s="7">
        <v>5410</v>
      </c>
      <c r="I740" s="7">
        <v>65471.999999999898</v>
      </c>
      <c r="R740" s="1"/>
      <c r="S740" s="2"/>
    </row>
    <row r="741" spans="1:19" x14ac:dyDescent="0.55000000000000004">
      <c r="A741" s="9">
        <v>42728</v>
      </c>
      <c r="B741" s="2">
        <v>0.35416666666666669</v>
      </c>
      <c r="C741" s="7">
        <v>63759.6</v>
      </c>
      <c r="D741" s="13">
        <v>6608.8888888888796</v>
      </c>
      <c r="E741" s="10">
        <v>0.58727826388888804</v>
      </c>
      <c r="F741" s="7">
        <v>0</v>
      </c>
      <c r="G741" s="7">
        <v>0</v>
      </c>
      <c r="H741" s="7">
        <v>5948</v>
      </c>
      <c r="I741" s="7">
        <v>70844</v>
      </c>
      <c r="R741" s="1"/>
      <c r="S741" s="2"/>
    </row>
    <row r="742" spans="1:19" x14ac:dyDescent="0.55000000000000004">
      <c r="A742" s="9">
        <v>42728</v>
      </c>
      <c r="B742" s="2">
        <v>0.3576388888888889</v>
      </c>
      <c r="C742" s="7">
        <v>67171.5</v>
      </c>
      <c r="D742" s="13">
        <v>8471.1111111111095</v>
      </c>
      <c r="E742" s="10">
        <v>0.599507511574073</v>
      </c>
      <c r="F742" s="7">
        <v>0</v>
      </c>
      <c r="G742" s="7">
        <v>0</v>
      </c>
      <c r="H742" s="7">
        <v>7624</v>
      </c>
      <c r="I742" s="7">
        <v>74635</v>
      </c>
      <c r="R742" s="1"/>
      <c r="S742" s="2"/>
    </row>
    <row r="743" spans="1:19" x14ac:dyDescent="0.55000000000000004">
      <c r="A743" s="9">
        <v>42728</v>
      </c>
      <c r="B743" s="2">
        <v>0.3611111111111111</v>
      </c>
      <c r="C743" s="7">
        <v>78750</v>
      </c>
      <c r="D743" s="13">
        <v>8691.1111111111095</v>
      </c>
      <c r="E743" s="10">
        <v>0.61410311342592505</v>
      </c>
      <c r="F743" s="7">
        <v>0</v>
      </c>
      <c r="G743" s="7">
        <v>0</v>
      </c>
      <c r="H743" s="7">
        <v>7822</v>
      </c>
      <c r="I743" s="7">
        <v>91067</v>
      </c>
      <c r="R743" s="1"/>
      <c r="S743" s="2"/>
    </row>
    <row r="744" spans="1:19" x14ac:dyDescent="0.55000000000000004">
      <c r="A744" s="9">
        <v>42728</v>
      </c>
      <c r="B744" s="2">
        <v>0.36458333333333331</v>
      </c>
      <c r="C744" s="7">
        <v>78750</v>
      </c>
      <c r="D744" s="13">
        <v>7597.7777777777701</v>
      </c>
      <c r="E744" s="10">
        <v>0.62892649305555404</v>
      </c>
      <c r="F744" s="7">
        <v>0</v>
      </c>
      <c r="G744" s="7">
        <v>0</v>
      </c>
      <c r="H744" s="7">
        <v>6838</v>
      </c>
      <c r="I744" s="7">
        <v>97947</v>
      </c>
      <c r="R744" s="1"/>
      <c r="S744" s="2"/>
    </row>
    <row r="745" spans="1:19" x14ac:dyDescent="0.55000000000000004">
      <c r="A745" s="9">
        <v>42728</v>
      </c>
      <c r="B745" s="2">
        <v>0.36805555555555558</v>
      </c>
      <c r="C745" s="7">
        <v>78750</v>
      </c>
      <c r="D745" s="13">
        <v>6505.5555555555502</v>
      </c>
      <c r="E745" s="10">
        <v>0.64397741898148098</v>
      </c>
      <c r="F745" s="7">
        <v>0</v>
      </c>
      <c r="G745" s="7">
        <v>0</v>
      </c>
      <c r="H745" s="7">
        <v>5855</v>
      </c>
      <c r="I745" s="7">
        <v>104625</v>
      </c>
      <c r="R745" s="1"/>
      <c r="S745" s="2"/>
    </row>
    <row r="746" spans="1:19" x14ac:dyDescent="0.55000000000000004">
      <c r="A746" s="9">
        <v>42728</v>
      </c>
      <c r="B746" s="2">
        <v>0.37152777777777773</v>
      </c>
      <c r="C746" s="7">
        <v>78750</v>
      </c>
      <c r="D746" s="13">
        <v>6395.5555555555502</v>
      </c>
      <c r="E746" s="10">
        <v>0.65905126157407301</v>
      </c>
      <c r="F746" s="7">
        <v>0</v>
      </c>
      <c r="G746" s="7">
        <v>0</v>
      </c>
      <c r="H746" s="7">
        <v>5756</v>
      </c>
      <c r="I746" s="7">
        <v>109992</v>
      </c>
      <c r="R746" s="1"/>
      <c r="S746" s="2"/>
    </row>
    <row r="747" spans="1:19" x14ac:dyDescent="0.55000000000000004">
      <c r="A747" s="9">
        <v>42728</v>
      </c>
      <c r="B747" s="2">
        <v>0.375</v>
      </c>
      <c r="C747" s="7">
        <v>78750</v>
      </c>
      <c r="D747" s="13">
        <v>5973.3333333333303</v>
      </c>
      <c r="E747" s="10">
        <v>0.67421306712962903</v>
      </c>
      <c r="F747" s="7">
        <v>0</v>
      </c>
      <c r="G747" s="7">
        <v>0</v>
      </c>
      <c r="H747" s="7">
        <v>5376</v>
      </c>
      <c r="I747" s="7">
        <v>115883</v>
      </c>
      <c r="R747" s="1"/>
      <c r="S747" s="2"/>
    </row>
    <row r="748" spans="1:19" x14ac:dyDescent="0.55000000000000004">
      <c r="A748" s="9">
        <v>42728</v>
      </c>
      <c r="B748" s="2">
        <v>0.37847222222222227</v>
      </c>
      <c r="C748" s="7">
        <v>78750</v>
      </c>
      <c r="D748" s="13">
        <v>5496.6666666666597</v>
      </c>
      <c r="E748" s="10">
        <v>0.68947417824073998</v>
      </c>
      <c r="F748" s="7">
        <v>0</v>
      </c>
      <c r="G748" s="7">
        <v>0</v>
      </c>
      <c r="H748" s="7">
        <v>4947</v>
      </c>
      <c r="I748" s="7">
        <v>122531</v>
      </c>
      <c r="R748" s="1"/>
      <c r="S748" s="2"/>
    </row>
    <row r="749" spans="1:19" x14ac:dyDescent="0.55000000000000004">
      <c r="A749" s="9">
        <v>42728</v>
      </c>
      <c r="B749" s="2">
        <v>0.38194444444444442</v>
      </c>
      <c r="C749" s="7">
        <v>78750</v>
      </c>
      <c r="D749" s="13">
        <v>5386.6666666666597</v>
      </c>
      <c r="E749" s="10">
        <v>0.70475820601851802</v>
      </c>
      <c r="F749" s="7">
        <v>0</v>
      </c>
      <c r="G749" s="7">
        <v>0</v>
      </c>
      <c r="H749" s="7">
        <v>4848</v>
      </c>
      <c r="I749" s="7">
        <v>126179</v>
      </c>
      <c r="R749" s="1"/>
      <c r="S749" s="2"/>
    </row>
    <row r="750" spans="1:19" x14ac:dyDescent="0.55000000000000004">
      <c r="A750" s="9">
        <v>42728</v>
      </c>
      <c r="B750" s="2">
        <v>0.38541666666666669</v>
      </c>
      <c r="C750" s="7">
        <v>78750</v>
      </c>
      <c r="D750" s="13">
        <v>5386.6666666666597</v>
      </c>
      <c r="E750" s="10">
        <v>0.72004223379629495</v>
      </c>
      <c r="F750" s="7">
        <v>0</v>
      </c>
      <c r="G750" s="7">
        <v>0</v>
      </c>
      <c r="H750" s="7">
        <v>4848</v>
      </c>
      <c r="I750" s="7">
        <v>133555</v>
      </c>
      <c r="R750" s="1"/>
      <c r="S750" s="2"/>
    </row>
    <row r="751" spans="1:19" x14ac:dyDescent="0.55000000000000004">
      <c r="A751" s="9">
        <v>42728</v>
      </c>
      <c r="B751" s="2">
        <v>0.3888888888888889</v>
      </c>
      <c r="C751" s="7">
        <v>78750</v>
      </c>
      <c r="D751" s="13">
        <v>5338.8888888888796</v>
      </c>
      <c r="E751" s="10">
        <v>0.73533621527777704</v>
      </c>
      <c r="F751" s="7">
        <v>0</v>
      </c>
      <c r="G751" s="7">
        <v>0</v>
      </c>
      <c r="H751" s="7">
        <v>4805</v>
      </c>
      <c r="I751" s="7">
        <v>139946</v>
      </c>
      <c r="R751" s="1"/>
      <c r="S751" s="2"/>
    </row>
    <row r="752" spans="1:19" x14ac:dyDescent="0.55000000000000004">
      <c r="A752" s="9">
        <v>42728</v>
      </c>
      <c r="B752" s="2">
        <v>0.3923611111111111</v>
      </c>
      <c r="C752" s="7">
        <v>78750</v>
      </c>
      <c r="D752" s="13">
        <v>5511.1111111111104</v>
      </c>
      <c r="E752" s="10">
        <v>0.75059431712962899</v>
      </c>
      <c r="F752" s="7">
        <v>0</v>
      </c>
      <c r="G752" s="7">
        <v>0</v>
      </c>
      <c r="H752" s="7">
        <v>4960</v>
      </c>
      <c r="I752" s="7">
        <v>154861</v>
      </c>
      <c r="R752" s="1"/>
      <c r="S752" s="2"/>
    </row>
    <row r="753" spans="1:19" x14ac:dyDescent="0.55000000000000004">
      <c r="A753" s="9">
        <v>42728</v>
      </c>
      <c r="B753" s="2">
        <v>0.39583333333333331</v>
      </c>
      <c r="C753" s="7">
        <v>78750</v>
      </c>
      <c r="D753" s="13">
        <v>5424.4444444444398</v>
      </c>
      <c r="E753" s="10">
        <v>0.76587047453703605</v>
      </c>
      <c r="F753" s="7">
        <v>0</v>
      </c>
      <c r="G753" s="7">
        <v>0</v>
      </c>
      <c r="H753" s="7">
        <v>4882</v>
      </c>
      <c r="I753" s="7">
        <v>161402</v>
      </c>
      <c r="R753" s="1"/>
      <c r="S753" s="2"/>
    </row>
    <row r="754" spans="1:19" x14ac:dyDescent="0.55000000000000004">
      <c r="A754" s="9">
        <v>42728</v>
      </c>
      <c r="B754" s="2">
        <v>0.39930555555555558</v>
      </c>
      <c r="C754" s="7">
        <v>78750</v>
      </c>
      <c r="D754" s="13">
        <v>5866.6666666666597</v>
      </c>
      <c r="E754" s="10">
        <v>0.78105450231481399</v>
      </c>
      <c r="F754" s="7">
        <v>0</v>
      </c>
      <c r="G754" s="7">
        <v>0</v>
      </c>
      <c r="H754" s="7">
        <v>5280</v>
      </c>
      <c r="I754" s="7">
        <v>169560</v>
      </c>
      <c r="R754" s="1"/>
      <c r="S754" s="2"/>
    </row>
    <row r="755" spans="1:19" x14ac:dyDescent="0.55000000000000004">
      <c r="A755" s="9">
        <v>42728</v>
      </c>
      <c r="B755" s="2">
        <v>0.40277777777777773</v>
      </c>
      <c r="C755" s="7">
        <v>78750</v>
      </c>
      <c r="D755" s="13">
        <v>5733.3333333333303</v>
      </c>
      <c r="E755" s="10">
        <v>0.79626630787036901</v>
      </c>
      <c r="F755" s="7">
        <v>0</v>
      </c>
      <c r="G755" s="7">
        <v>0</v>
      </c>
      <c r="H755" s="7">
        <v>5160</v>
      </c>
      <c r="I755" s="7">
        <v>175727</v>
      </c>
      <c r="R755" s="1"/>
      <c r="S755" s="2"/>
    </row>
    <row r="756" spans="1:19" x14ac:dyDescent="0.55000000000000004">
      <c r="A756" s="9">
        <v>42728</v>
      </c>
      <c r="B756" s="2">
        <v>0.40625</v>
      </c>
      <c r="C756" s="7">
        <v>78750</v>
      </c>
      <c r="D756" s="13">
        <v>6523.3333333333303</v>
      </c>
      <c r="E756" s="10">
        <v>0.811313530092591</v>
      </c>
      <c r="F756" s="7">
        <v>0</v>
      </c>
      <c r="G756" s="7">
        <v>0</v>
      </c>
      <c r="H756" s="7">
        <v>5871</v>
      </c>
      <c r="I756" s="7">
        <v>181000</v>
      </c>
      <c r="R756" s="1"/>
      <c r="S756" s="2"/>
    </row>
    <row r="757" spans="1:19" x14ac:dyDescent="0.55000000000000004">
      <c r="A757" s="9">
        <v>42728</v>
      </c>
      <c r="B757" s="2">
        <v>0.40972222222222227</v>
      </c>
      <c r="C757" s="7">
        <v>78750</v>
      </c>
      <c r="D757" s="13">
        <v>5866.6666666666597</v>
      </c>
      <c r="E757" s="10">
        <v>0.82649755787036905</v>
      </c>
      <c r="F757" s="7">
        <v>0</v>
      </c>
      <c r="G757" s="7">
        <v>0</v>
      </c>
      <c r="H757" s="7">
        <v>5280</v>
      </c>
      <c r="I757" s="7">
        <v>187651</v>
      </c>
      <c r="R757" s="1"/>
      <c r="S757" s="2"/>
    </row>
    <row r="758" spans="1:19" x14ac:dyDescent="0.55000000000000004">
      <c r="A758" s="9">
        <v>42728</v>
      </c>
      <c r="B758" s="2">
        <v>0.41319444444444442</v>
      </c>
      <c r="C758" s="7">
        <v>78750</v>
      </c>
      <c r="D758" s="13">
        <v>7055.5555555555502</v>
      </c>
      <c r="E758" s="10">
        <v>0.84143390046296196</v>
      </c>
      <c r="F758" s="7">
        <v>0</v>
      </c>
      <c r="G758" s="7">
        <v>0</v>
      </c>
      <c r="H758" s="7">
        <v>6350</v>
      </c>
      <c r="I758" s="7">
        <v>196582</v>
      </c>
      <c r="R758" s="1"/>
      <c r="S758" s="2"/>
    </row>
    <row r="759" spans="1:19" x14ac:dyDescent="0.55000000000000004">
      <c r="A759" s="9">
        <v>42728</v>
      </c>
      <c r="B759" s="2">
        <v>0.41666666666666669</v>
      </c>
      <c r="C759" s="7">
        <v>78750</v>
      </c>
      <c r="D759" s="13">
        <v>6945.5555555555502</v>
      </c>
      <c r="E759" s="10">
        <v>0.85639315972222096</v>
      </c>
      <c r="F759" s="7">
        <v>0</v>
      </c>
      <c r="G759" s="7">
        <v>0</v>
      </c>
      <c r="H759" s="7">
        <v>6251</v>
      </c>
      <c r="I759" s="7">
        <v>231777</v>
      </c>
      <c r="R759" s="1"/>
      <c r="S759" s="2"/>
    </row>
    <row r="760" spans="1:19" x14ac:dyDescent="0.55000000000000004">
      <c r="A760" s="9">
        <v>42728</v>
      </c>
      <c r="B760" s="2">
        <v>0.4201388888888889</v>
      </c>
      <c r="C760" s="7">
        <v>78750</v>
      </c>
      <c r="D760" s="13">
        <v>6835.5555555555502</v>
      </c>
      <c r="E760" s="10">
        <v>0.87137533564814695</v>
      </c>
      <c r="F760" s="7">
        <v>0</v>
      </c>
      <c r="G760" s="7">
        <v>0</v>
      </c>
      <c r="H760" s="7">
        <v>6152</v>
      </c>
      <c r="I760" s="7">
        <v>213199</v>
      </c>
      <c r="R760" s="1"/>
      <c r="S760" s="2"/>
    </row>
    <row r="761" spans="1:19" x14ac:dyDescent="0.55000000000000004">
      <c r="A761" s="9">
        <v>42728</v>
      </c>
      <c r="B761" s="2">
        <v>0.4236111111111111</v>
      </c>
      <c r="C761" s="7">
        <v>78750</v>
      </c>
      <c r="D761" s="13">
        <v>5804.4444444444398</v>
      </c>
      <c r="E761" s="10">
        <v>0.88657232638888805</v>
      </c>
      <c r="F761" s="7">
        <v>0</v>
      </c>
      <c r="G761" s="7">
        <v>0</v>
      </c>
      <c r="H761" s="7">
        <v>5224</v>
      </c>
      <c r="I761" s="7">
        <v>215854</v>
      </c>
      <c r="R761" s="1"/>
      <c r="S761" s="2"/>
    </row>
    <row r="762" spans="1:19" x14ac:dyDescent="0.55000000000000004">
      <c r="A762" s="9">
        <v>42728</v>
      </c>
      <c r="B762" s="2">
        <v>0.42708333333333331</v>
      </c>
      <c r="C762" s="7">
        <v>78750</v>
      </c>
      <c r="D762" s="13">
        <v>5852.2222222222199</v>
      </c>
      <c r="E762" s="10">
        <v>0.901759363425925</v>
      </c>
      <c r="F762" s="7">
        <v>0</v>
      </c>
      <c r="G762" s="7">
        <v>0</v>
      </c>
      <c r="H762" s="7">
        <v>5267</v>
      </c>
      <c r="I762" s="7">
        <v>222663</v>
      </c>
      <c r="R762" s="1"/>
      <c r="S762" s="2"/>
    </row>
    <row r="763" spans="1:19" x14ac:dyDescent="0.55000000000000004">
      <c r="A763" s="9">
        <v>42728</v>
      </c>
      <c r="B763" s="2">
        <v>0.43055555555555558</v>
      </c>
      <c r="C763" s="7">
        <v>78750</v>
      </c>
      <c r="D763" s="13">
        <v>5828.8888888888796</v>
      </c>
      <c r="E763" s="10">
        <v>0.91695126157407303</v>
      </c>
      <c r="F763" s="7">
        <v>0</v>
      </c>
      <c r="G763" s="7">
        <v>0</v>
      </c>
      <c r="H763" s="7">
        <v>5246</v>
      </c>
      <c r="I763" s="7">
        <v>228112</v>
      </c>
      <c r="R763" s="1"/>
      <c r="S763" s="2"/>
    </row>
    <row r="764" spans="1:19" x14ac:dyDescent="0.55000000000000004">
      <c r="A764" s="9">
        <v>42728</v>
      </c>
      <c r="B764" s="2">
        <v>0.43402777777777773</v>
      </c>
      <c r="C764" s="7">
        <v>78750</v>
      </c>
      <c r="D764" s="13">
        <v>5804.4444444444398</v>
      </c>
      <c r="E764" s="10">
        <v>0.93214825231481402</v>
      </c>
      <c r="F764" s="7">
        <v>0</v>
      </c>
      <c r="G764" s="7">
        <v>0</v>
      </c>
      <c r="H764" s="7">
        <v>5224</v>
      </c>
      <c r="I764" s="7">
        <v>233069</v>
      </c>
      <c r="R764" s="1"/>
      <c r="S764" s="2"/>
    </row>
    <row r="765" spans="1:19" x14ac:dyDescent="0.55000000000000004">
      <c r="A765" s="9">
        <v>42728</v>
      </c>
      <c r="B765" s="2">
        <v>0.4375</v>
      </c>
      <c r="C765" s="7">
        <v>78750</v>
      </c>
      <c r="D765" s="13">
        <v>5211.1111111111104</v>
      </c>
      <c r="E765" s="10">
        <v>0.94746885416666604</v>
      </c>
      <c r="F765" s="7">
        <v>0</v>
      </c>
      <c r="G765" s="7">
        <v>0</v>
      </c>
      <c r="H765" s="7">
        <v>4690</v>
      </c>
      <c r="I765" s="7">
        <v>238025</v>
      </c>
      <c r="R765" s="1"/>
      <c r="S765" s="2"/>
    </row>
    <row r="766" spans="1:19" x14ac:dyDescent="0.55000000000000004">
      <c r="A766" s="9">
        <v>42728</v>
      </c>
      <c r="B766" s="2">
        <v>0.44097222222222227</v>
      </c>
      <c r="C766" s="7">
        <v>78750</v>
      </c>
      <c r="D766" s="13">
        <v>5584.4444444444398</v>
      </c>
      <c r="E766" s="10">
        <v>0.96271167824074</v>
      </c>
      <c r="F766" s="7">
        <v>0</v>
      </c>
      <c r="G766" s="7">
        <v>0</v>
      </c>
      <c r="H766" s="7">
        <v>5026</v>
      </c>
      <c r="I766" s="7">
        <v>241313</v>
      </c>
      <c r="R766" s="1"/>
      <c r="S766" s="2"/>
    </row>
    <row r="767" spans="1:19" x14ac:dyDescent="0.55000000000000004">
      <c r="A767" s="9">
        <v>42728</v>
      </c>
      <c r="B767" s="2">
        <v>0.44444444444444442</v>
      </c>
      <c r="C767" s="7">
        <v>78750</v>
      </c>
      <c r="D767" s="13">
        <v>5694.4444444444398</v>
      </c>
      <c r="E767" s="10">
        <v>0.97793158564814697</v>
      </c>
      <c r="F767" s="7">
        <v>0</v>
      </c>
      <c r="G767" s="7">
        <v>0</v>
      </c>
      <c r="H767" s="7">
        <v>5125</v>
      </c>
      <c r="I767" s="7">
        <v>246644</v>
      </c>
      <c r="R767" s="1"/>
      <c r="S767" s="2"/>
    </row>
    <row r="768" spans="1:19" x14ac:dyDescent="0.55000000000000004">
      <c r="A768" s="9">
        <v>42728</v>
      </c>
      <c r="B768" s="2">
        <v>0.44791666666666669</v>
      </c>
      <c r="C768" s="7">
        <v>78750</v>
      </c>
      <c r="D768" s="13">
        <v>5694.4444444444398</v>
      </c>
      <c r="E768" s="10">
        <v>0.99315149305555495</v>
      </c>
      <c r="F768" s="7">
        <v>0</v>
      </c>
      <c r="G768" s="7">
        <v>0</v>
      </c>
      <c r="H768" s="7">
        <v>5125</v>
      </c>
      <c r="I768" s="7">
        <v>252666</v>
      </c>
      <c r="R768" s="1"/>
      <c r="S768" s="2"/>
    </row>
    <row r="769" spans="1:19" x14ac:dyDescent="0.55000000000000004">
      <c r="A769" s="9">
        <v>42728</v>
      </c>
      <c r="B769" s="2">
        <v>0.4513888888888889</v>
      </c>
      <c r="C769" s="7">
        <v>29585.550000000501</v>
      </c>
      <c r="D769" s="13">
        <v>5913.3333333333303</v>
      </c>
      <c r="E769" s="10">
        <v>0.99876805555555503</v>
      </c>
      <c r="F769" s="7">
        <v>0</v>
      </c>
      <c r="G769" s="7">
        <v>0</v>
      </c>
      <c r="H769" s="7">
        <v>5322</v>
      </c>
      <c r="I769" s="7">
        <v>257517.99999999901</v>
      </c>
      <c r="R769" s="1"/>
      <c r="S769" s="2"/>
    </row>
    <row r="770" spans="1:19" x14ac:dyDescent="0.55000000000000004">
      <c r="A770" s="9">
        <v>42728</v>
      </c>
      <c r="B770" s="2">
        <v>0.4548611111111111</v>
      </c>
      <c r="C770" s="7">
        <v>5321.9999999997199</v>
      </c>
      <c r="D770" s="13">
        <v>5888.8888888888796</v>
      </c>
      <c r="E770" s="10">
        <v>0.99877314814814799</v>
      </c>
      <c r="F770" s="7">
        <v>0</v>
      </c>
      <c r="G770" s="7">
        <v>0</v>
      </c>
      <c r="H770" s="7">
        <v>5300</v>
      </c>
      <c r="I770" s="7">
        <v>262053</v>
      </c>
      <c r="R770" s="1"/>
      <c r="S770" s="2"/>
    </row>
    <row r="771" spans="1:19" x14ac:dyDescent="0.55000000000000004">
      <c r="A771" s="9">
        <v>42728</v>
      </c>
      <c r="B771" s="2">
        <v>0.45833333333333331</v>
      </c>
      <c r="C771" s="7">
        <v>5300.00000000009</v>
      </c>
      <c r="D771" s="13">
        <v>5888.8888888888796</v>
      </c>
      <c r="E771" s="10">
        <v>0.99877314814814799</v>
      </c>
      <c r="F771" s="7">
        <v>0</v>
      </c>
      <c r="G771" s="7">
        <v>0</v>
      </c>
      <c r="H771" s="7">
        <v>5300</v>
      </c>
      <c r="I771" s="7">
        <v>264623</v>
      </c>
      <c r="R771" s="1"/>
      <c r="S771" s="2"/>
    </row>
    <row r="772" spans="1:19" x14ac:dyDescent="0.55000000000000004">
      <c r="A772" s="9">
        <v>42728</v>
      </c>
      <c r="B772" s="2">
        <v>0.46180555555555558</v>
      </c>
      <c r="C772" s="7">
        <v>5300.00000000009</v>
      </c>
      <c r="D772" s="13">
        <v>6132.2222222222199</v>
      </c>
      <c r="E772" s="10">
        <v>0.99872245370370305</v>
      </c>
      <c r="F772" s="7">
        <v>0</v>
      </c>
      <c r="G772" s="7">
        <v>0</v>
      </c>
      <c r="H772" s="7">
        <v>5519</v>
      </c>
      <c r="I772" s="7">
        <v>272242</v>
      </c>
      <c r="R772" s="1"/>
      <c r="S772" s="2"/>
    </row>
    <row r="773" spans="1:19" x14ac:dyDescent="0.55000000000000004">
      <c r="A773" s="9">
        <v>42728</v>
      </c>
      <c r="B773" s="2">
        <v>0.46527777777777773</v>
      </c>
      <c r="C773" s="7">
        <v>5518.9999999998099</v>
      </c>
      <c r="D773" s="13">
        <v>6398.8888888888796</v>
      </c>
      <c r="E773" s="10">
        <v>0.99866689814814802</v>
      </c>
      <c r="F773" s="7">
        <v>0</v>
      </c>
      <c r="G773" s="7">
        <v>0</v>
      </c>
      <c r="H773" s="7">
        <v>5759</v>
      </c>
      <c r="I773" s="7">
        <v>273833</v>
      </c>
      <c r="R773" s="1"/>
      <c r="S773" s="2"/>
    </row>
    <row r="774" spans="1:19" x14ac:dyDescent="0.55000000000000004">
      <c r="A774" s="9">
        <v>42728</v>
      </c>
      <c r="B774" s="2">
        <v>0.46875</v>
      </c>
      <c r="C774" s="7">
        <v>5759.00000000009</v>
      </c>
      <c r="D774" s="13">
        <v>6351.1111111111104</v>
      </c>
      <c r="E774" s="10">
        <v>0.99867685185185096</v>
      </c>
      <c r="F774" s="7">
        <v>0</v>
      </c>
      <c r="G774" s="7">
        <v>0</v>
      </c>
      <c r="H774" s="7">
        <v>5716</v>
      </c>
      <c r="I774" s="7">
        <v>277686</v>
      </c>
      <c r="R774" s="1"/>
      <c r="S774" s="2"/>
    </row>
    <row r="775" spans="1:19" x14ac:dyDescent="0.55000000000000004">
      <c r="A775" s="9">
        <v>42728</v>
      </c>
      <c r="B775" s="2">
        <v>0.47222222222222227</v>
      </c>
      <c r="C775" s="7">
        <v>5715.9999999999</v>
      </c>
      <c r="D775" s="13">
        <v>6047.7777777777701</v>
      </c>
      <c r="E775" s="10">
        <v>0.99874004629629598</v>
      </c>
      <c r="F775" s="7">
        <v>0</v>
      </c>
      <c r="G775" s="7">
        <v>0</v>
      </c>
      <c r="H775" s="7">
        <v>5443</v>
      </c>
      <c r="I775" s="7">
        <v>284632</v>
      </c>
      <c r="R775" s="1"/>
      <c r="S775" s="2"/>
    </row>
    <row r="776" spans="1:19" x14ac:dyDescent="0.55000000000000004">
      <c r="A776" s="9">
        <v>42728</v>
      </c>
      <c r="B776" s="2">
        <v>0.47569444444444442</v>
      </c>
      <c r="C776" s="7">
        <v>5443.0000000001801</v>
      </c>
      <c r="D776" s="13">
        <v>6181.1111111111104</v>
      </c>
      <c r="E776" s="10">
        <v>0.99871226851851802</v>
      </c>
      <c r="F776" s="7">
        <v>0</v>
      </c>
      <c r="G776" s="7">
        <v>0</v>
      </c>
      <c r="H776" s="7">
        <v>5563</v>
      </c>
      <c r="I776" s="7">
        <v>293729</v>
      </c>
      <c r="R776" s="1"/>
      <c r="S776" s="2"/>
    </row>
    <row r="777" spans="1:19" x14ac:dyDescent="0.55000000000000004">
      <c r="A777" s="9">
        <v>42728</v>
      </c>
      <c r="B777" s="2">
        <v>0.47916666666666669</v>
      </c>
      <c r="C777" s="7">
        <v>5562.9999999999</v>
      </c>
      <c r="D777" s="13">
        <v>6267.7777777777701</v>
      </c>
      <c r="E777" s="10">
        <v>0.99869421296296201</v>
      </c>
      <c r="F777" s="7">
        <v>0</v>
      </c>
      <c r="G777" s="7">
        <v>0</v>
      </c>
      <c r="H777" s="7">
        <v>5641</v>
      </c>
      <c r="I777" s="7">
        <v>295170</v>
      </c>
      <c r="R777" s="1"/>
      <c r="S777" s="2"/>
    </row>
    <row r="778" spans="1:19" x14ac:dyDescent="0.55000000000000004">
      <c r="A778" s="9">
        <v>42728</v>
      </c>
      <c r="B778" s="2">
        <v>0.4826388888888889</v>
      </c>
      <c r="C778" s="7">
        <v>5641.0000000001801</v>
      </c>
      <c r="D778" s="13">
        <v>6507.7777777777701</v>
      </c>
      <c r="E778" s="10">
        <v>0.99864421296296202</v>
      </c>
      <c r="F778" s="7">
        <v>0</v>
      </c>
      <c r="G778" s="7">
        <v>0</v>
      </c>
      <c r="H778" s="7">
        <v>5857</v>
      </c>
      <c r="I778" s="7">
        <v>294678</v>
      </c>
      <c r="R778" s="1"/>
      <c r="S778" s="2"/>
    </row>
    <row r="779" spans="1:19" x14ac:dyDescent="0.55000000000000004">
      <c r="A779" s="9">
        <v>42728</v>
      </c>
      <c r="B779" s="2">
        <v>0.4861111111111111</v>
      </c>
      <c r="C779" s="7">
        <v>5857.0000000001801</v>
      </c>
      <c r="D779" s="13">
        <v>7866.6666666666597</v>
      </c>
      <c r="E779" s="10">
        <v>0.99836111111111103</v>
      </c>
      <c r="F779" s="7">
        <v>0</v>
      </c>
      <c r="G779" s="7">
        <v>0</v>
      </c>
      <c r="H779" s="7">
        <v>7080</v>
      </c>
      <c r="I779" s="7">
        <v>299882</v>
      </c>
      <c r="R779" s="1"/>
      <c r="S779" s="2"/>
    </row>
    <row r="780" spans="1:19" x14ac:dyDescent="0.55000000000000004">
      <c r="A780" s="9">
        <v>42728</v>
      </c>
      <c r="B780" s="2">
        <v>0.48958333333333331</v>
      </c>
      <c r="C780" s="7">
        <v>7080.0000000002701</v>
      </c>
      <c r="D780" s="13">
        <v>7866.6666666666597</v>
      </c>
      <c r="E780" s="10">
        <v>0.99836111111111103</v>
      </c>
      <c r="F780" s="7">
        <v>0</v>
      </c>
      <c r="G780" s="7">
        <v>0</v>
      </c>
      <c r="H780" s="7">
        <v>7080</v>
      </c>
      <c r="I780" s="7">
        <v>305842</v>
      </c>
      <c r="R780" s="1"/>
      <c r="S780" s="2"/>
    </row>
    <row r="781" spans="1:19" x14ac:dyDescent="0.55000000000000004">
      <c r="A781" s="9">
        <v>42728</v>
      </c>
      <c r="B781" s="2">
        <v>0.49305555555555558</v>
      </c>
      <c r="C781" s="7">
        <v>7080.0000000002701</v>
      </c>
      <c r="D781" s="13">
        <v>6264.4444444444398</v>
      </c>
      <c r="E781" s="10">
        <v>0.99869490740740696</v>
      </c>
      <c r="F781" s="7">
        <v>0</v>
      </c>
      <c r="G781" s="7">
        <v>0</v>
      </c>
      <c r="H781" s="7">
        <v>5638</v>
      </c>
      <c r="I781" s="7">
        <v>304931</v>
      </c>
      <c r="R781" s="1"/>
      <c r="S781" s="2"/>
    </row>
    <row r="782" spans="1:19" x14ac:dyDescent="0.55000000000000004">
      <c r="A782" s="9">
        <v>42728</v>
      </c>
      <c r="B782" s="2">
        <v>0.49652777777777773</v>
      </c>
      <c r="C782" s="7">
        <v>5637.9999999996198</v>
      </c>
      <c r="D782" s="13">
        <v>5672.2222222222199</v>
      </c>
      <c r="E782" s="10">
        <v>0.99881828703703701</v>
      </c>
      <c r="F782" s="7">
        <v>0</v>
      </c>
      <c r="G782" s="7">
        <v>0</v>
      </c>
      <c r="H782" s="7">
        <v>5105</v>
      </c>
      <c r="I782" s="7">
        <v>301560</v>
      </c>
      <c r="R782" s="1"/>
      <c r="S782" s="2"/>
    </row>
    <row r="783" spans="1:19" x14ac:dyDescent="0.55000000000000004">
      <c r="A783" s="9">
        <v>42728</v>
      </c>
      <c r="B783" s="2">
        <v>0.5</v>
      </c>
      <c r="C783" s="7">
        <v>5104.9999999998099</v>
      </c>
      <c r="D783" s="13">
        <v>5792.2222222222199</v>
      </c>
      <c r="E783" s="10">
        <v>0.99879328703703696</v>
      </c>
      <c r="F783" s="7">
        <v>0</v>
      </c>
      <c r="G783" s="7">
        <v>0</v>
      </c>
      <c r="H783" s="7">
        <v>5213</v>
      </c>
      <c r="I783" s="7">
        <v>301576</v>
      </c>
      <c r="R783" s="1"/>
      <c r="S783" s="2"/>
    </row>
    <row r="784" spans="1:19" x14ac:dyDescent="0.55000000000000004">
      <c r="A784" s="9">
        <v>42728</v>
      </c>
      <c r="B784" s="2">
        <v>0.50347222222222221</v>
      </c>
      <c r="C784" s="7">
        <v>5212.9999999998099</v>
      </c>
      <c r="D784" s="13">
        <v>6118.8888888888796</v>
      </c>
      <c r="E784" s="10">
        <v>0.99872523148148096</v>
      </c>
      <c r="F784" s="7">
        <v>0</v>
      </c>
      <c r="G784" s="7">
        <v>0</v>
      </c>
      <c r="H784" s="7">
        <v>5507</v>
      </c>
      <c r="I784" s="7">
        <v>300676</v>
      </c>
      <c r="R784" s="1"/>
      <c r="S784" s="2"/>
    </row>
    <row r="785" spans="1:19" x14ac:dyDescent="0.55000000000000004">
      <c r="A785" s="9">
        <v>42728</v>
      </c>
      <c r="B785" s="2">
        <v>0.50694444444444442</v>
      </c>
      <c r="C785" s="7">
        <v>5507.00000000009</v>
      </c>
      <c r="D785" s="13">
        <v>5766.6666666666597</v>
      </c>
      <c r="E785" s="10">
        <v>0.99879861111111101</v>
      </c>
      <c r="F785" s="7">
        <v>0</v>
      </c>
      <c r="G785" s="7">
        <v>0</v>
      </c>
      <c r="H785" s="7">
        <v>5190</v>
      </c>
      <c r="I785" s="7">
        <v>300691</v>
      </c>
      <c r="R785" s="1"/>
      <c r="S785" s="2"/>
    </row>
    <row r="786" spans="1:19" x14ac:dyDescent="0.55000000000000004">
      <c r="A786" s="9">
        <v>42728</v>
      </c>
      <c r="B786" s="2">
        <v>0.51041666666666663</v>
      </c>
      <c r="C786" s="7">
        <v>5190.0000000002701</v>
      </c>
      <c r="D786" s="13">
        <v>9306.6666666666606</v>
      </c>
      <c r="E786" s="10">
        <v>0.99806111111111095</v>
      </c>
      <c r="F786" s="7">
        <v>0</v>
      </c>
      <c r="G786" s="7">
        <v>0</v>
      </c>
      <c r="H786" s="7">
        <v>8376</v>
      </c>
      <c r="I786" s="7">
        <v>303318</v>
      </c>
      <c r="R786" s="1"/>
      <c r="S786" s="2"/>
    </row>
    <row r="787" spans="1:19" x14ac:dyDescent="0.55000000000000004">
      <c r="A787" s="9">
        <v>42728</v>
      </c>
      <c r="B787" s="2">
        <v>0.51388888888888895</v>
      </c>
      <c r="C787" s="7">
        <v>8376.0000000002801</v>
      </c>
      <c r="D787" s="13">
        <v>8718.8888888888796</v>
      </c>
      <c r="E787" s="10">
        <v>0.99818356481481396</v>
      </c>
      <c r="F787" s="7">
        <v>0</v>
      </c>
      <c r="G787" s="7">
        <v>0</v>
      </c>
      <c r="H787" s="7">
        <v>7847</v>
      </c>
      <c r="I787" s="7">
        <v>299924</v>
      </c>
      <c r="R787" s="1"/>
      <c r="S787" s="2"/>
    </row>
    <row r="788" spans="1:19" x14ac:dyDescent="0.55000000000000004">
      <c r="A788" s="9">
        <v>42728</v>
      </c>
      <c r="B788" s="2">
        <v>0.51736111111111105</v>
      </c>
      <c r="C788" s="7">
        <v>7847.00000000009</v>
      </c>
      <c r="D788" s="13">
        <v>9158.8888888888796</v>
      </c>
      <c r="E788" s="10">
        <v>0.99809189814814803</v>
      </c>
      <c r="F788" s="7">
        <v>0</v>
      </c>
      <c r="G788" s="7">
        <v>0</v>
      </c>
      <c r="H788" s="7">
        <v>8243</v>
      </c>
      <c r="I788" s="7">
        <v>302484</v>
      </c>
      <c r="R788" s="1"/>
      <c r="S788" s="2"/>
    </row>
    <row r="789" spans="1:19" x14ac:dyDescent="0.55000000000000004">
      <c r="A789" s="9">
        <v>42728</v>
      </c>
      <c r="B789" s="2">
        <v>0.52083333333333337</v>
      </c>
      <c r="C789" s="7">
        <v>8243.0000000000891</v>
      </c>
      <c r="D789" s="13">
        <v>8886.6666666666606</v>
      </c>
      <c r="E789" s="10">
        <v>0.99814861111111097</v>
      </c>
      <c r="F789" s="7">
        <v>0</v>
      </c>
      <c r="G789" s="7">
        <v>0</v>
      </c>
      <c r="H789" s="7">
        <v>7998</v>
      </c>
      <c r="I789" s="7">
        <v>318772</v>
      </c>
      <c r="R789" s="1"/>
      <c r="S789" s="2"/>
    </row>
    <row r="790" spans="1:19" x14ac:dyDescent="0.55000000000000004">
      <c r="A790" s="9">
        <v>42728</v>
      </c>
      <c r="B790" s="2">
        <v>0.52430555555555558</v>
      </c>
      <c r="C790" s="7">
        <v>7998.0000000002701</v>
      </c>
      <c r="D790" s="13">
        <v>7250</v>
      </c>
      <c r="E790" s="10">
        <v>0.99848958333333304</v>
      </c>
      <c r="F790" s="7">
        <v>0</v>
      </c>
      <c r="G790" s="7">
        <v>0</v>
      </c>
      <c r="H790" s="7">
        <v>6525</v>
      </c>
      <c r="I790" s="7">
        <v>339073</v>
      </c>
      <c r="R790" s="1"/>
      <c r="S790" s="2"/>
    </row>
    <row r="791" spans="1:19" x14ac:dyDescent="0.55000000000000004">
      <c r="A791" s="9">
        <v>42728</v>
      </c>
      <c r="B791" s="2">
        <v>0.52777777777777779</v>
      </c>
      <c r="C791" s="7">
        <v>6525</v>
      </c>
      <c r="D791" s="13">
        <v>5708.8888888888796</v>
      </c>
      <c r="E791" s="10">
        <v>0.99881064814814802</v>
      </c>
      <c r="F791" s="7">
        <v>0</v>
      </c>
      <c r="G791" s="7">
        <v>0</v>
      </c>
      <c r="H791" s="7">
        <v>5138</v>
      </c>
      <c r="I791" s="7">
        <v>205750</v>
      </c>
      <c r="R791" s="1"/>
      <c r="S791" s="2"/>
    </row>
    <row r="792" spans="1:19" x14ac:dyDescent="0.55000000000000004">
      <c r="A792" s="9">
        <v>42728</v>
      </c>
      <c r="B792" s="2">
        <v>0.53125</v>
      </c>
      <c r="C792" s="7">
        <v>5138.00000000009</v>
      </c>
      <c r="D792" s="13">
        <v>8172.2222222222199</v>
      </c>
      <c r="E792" s="10">
        <v>0.99829745370370304</v>
      </c>
      <c r="F792" s="7">
        <v>0</v>
      </c>
      <c r="G792" s="7">
        <v>0</v>
      </c>
      <c r="H792" s="7">
        <v>7355</v>
      </c>
      <c r="I792" s="7">
        <v>348216</v>
      </c>
      <c r="R792" s="1"/>
      <c r="S792" s="2"/>
    </row>
    <row r="793" spans="1:19" x14ac:dyDescent="0.55000000000000004">
      <c r="A793" s="9">
        <v>42728</v>
      </c>
      <c r="B793" s="2">
        <v>0.53472222222222221</v>
      </c>
      <c r="C793" s="7">
        <v>7354.9999999998099</v>
      </c>
      <c r="D793" s="13">
        <v>8081.1111111111104</v>
      </c>
      <c r="E793" s="10">
        <v>0.99831643518518498</v>
      </c>
      <c r="F793" s="7">
        <v>0</v>
      </c>
      <c r="G793" s="7">
        <v>0</v>
      </c>
      <c r="H793" s="7">
        <v>7273</v>
      </c>
      <c r="I793" s="7">
        <v>324289</v>
      </c>
      <c r="R793" s="1"/>
      <c r="S793" s="2"/>
    </row>
    <row r="794" spans="1:19" x14ac:dyDescent="0.55000000000000004">
      <c r="A794" s="9">
        <v>42728</v>
      </c>
      <c r="B794" s="2">
        <v>0.53819444444444442</v>
      </c>
      <c r="C794" s="7">
        <v>7272.9999999999</v>
      </c>
      <c r="D794" s="13">
        <v>8278.8888888888796</v>
      </c>
      <c r="E794" s="10">
        <v>0.99827523148148101</v>
      </c>
      <c r="F794" s="7">
        <v>0</v>
      </c>
      <c r="G794" s="7">
        <v>0</v>
      </c>
      <c r="H794" s="7">
        <v>7451</v>
      </c>
      <c r="I794" s="7">
        <v>290415</v>
      </c>
      <c r="R794" s="1"/>
      <c r="S794" s="2"/>
    </row>
    <row r="795" spans="1:19" x14ac:dyDescent="0.55000000000000004">
      <c r="A795" s="9">
        <v>42728</v>
      </c>
      <c r="B795" s="2">
        <v>0.54166666666666663</v>
      </c>
      <c r="C795" s="7">
        <v>7451.00000000009</v>
      </c>
      <c r="D795" s="13">
        <v>8118.8888888888796</v>
      </c>
      <c r="E795" s="10">
        <v>0.998308564814814</v>
      </c>
      <c r="F795" s="7">
        <v>0</v>
      </c>
      <c r="G795" s="7">
        <v>0</v>
      </c>
      <c r="H795" s="7">
        <v>7307</v>
      </c>
      <c r="I795" s="7">
        <v>335302</v>
      </c>
      <c r="R795" s="1"/>
      <c r="S795" s="2"/>
    </row>
    <row r="796" spans="1:19" x14ac:dyDescent="0.55000000000000004">
      <c r="A796" s="9">
        <v>42728</v>
      </c>
      <c r="B796" s="2">
        <v>0.54513888888888895</v>
      </c>
      <c r="C796" s="7">
        <v>7307.00000000009</v>
      </c>
      <c r="D796" s="13">
        <v>7418.8888888888796</v>
      </c>
      <c r="E796" s="10">
        <v>0.99845439814814796</v>
      </c>
      <c r="F796" s="7">
        <v>0</v>
      </c>
      <c r="G796" s="7">
        <v>0</v>
      </c>
      <c r="H796" s="7">
        <v>6677</v>
      </c>
      <c r="I796" s="7">
        <v>128151.999999999</v>
      </c>
      <c r="R796" s="1"/>
      <c r="S796" s="2"/>
    </row>
    <row r="797" spans="1:19" x14ac:dyDescent="0.55000000000000004">
      <c r="A797" s="9">
        <v>42728</v>
      </c>
      <c r="B797" s="2">
        <v>0.54861111111111105</v>
      </c>
      <c r="C797" s="7">
        <v>6677.00000000009</v>
      </c>
      <c r="D797" s="13">
        <v>8676.6666666666606</v>
      </c>
      <c r="E797" s="10">
        <v>0.99819236111111098</v>
      </c>
      <c r="F797" s="7">
        <v>0</v>
      </c>
      <c r="G797" s="7">
        <v>0</v>
      </c>
      <c r="H797" s="7">
        <v>7809</v>
      </c>
      <c r="I797" s="7">
        <v>336459</v>
      </c>
      <c r="R797" s="1"/>
      <c r="S797" s="2"/>
    </row>
    <row r="798" spans="1:19" x14ac:dyDescent="0.55000000000000004">
      <c r="A798" s="9">
        <v>42728</v>
      </c>
      <c r="B798" s="2">
        <v>0.55208333333333337</v>
      </c>
      <c r="C798" s="7">
        <v>7809.0000000002701</v>
      </c>
      <c r="D798" s="13">
        <v>7372.2222222222199</v>
      </c>
      <c r="E798" s="10">
        <v>0.99846412037037002</v>
      </c>
      <c r="F798" s="7">
        <v>0</v>
      </c>
      <c r="G798" s="7">
        <v>0</v>
      </c>
      <c r="H798" s="7">
        <v>6635</v>
      </c>
      <c r="I798" s="7">
        <v>259194</v>
      </c>
      <c r="R798" s="1"/>
      <c r="S798" s="2"/>
    </row>
    <row r="799" spans="1:19" x14ac:dyDescent="0.55000000000000004">
      <c r="A799" s="9">
        <v>42728</v>
      </c>
      <c r="B799" s="2">
        <v>0.55555555555555558</v>
      </c>
      <c r="C799" s="7">
        <v>6634.9999999998099</v>
      </c>
      <c r="D799" s="13">
        <v>5941.1111111111104</v>
      </c>
      <c r="E799" s="10">
        <v>0.99876226851851801</v>
      </c>
      <c r="F799" s="7">
        <v>0</v>
      </c>
      <c r="G799" s="7">
        <v>0</v>
      </c>
      <c r="H799" s="7">
        <v>5347</v>
      </c>
      <c r="I799" s="7">
        <v>82661</v>
      </c>
      <c r="R799" s="1"/>
      <c r="S799" s="2"/>
    </row>
    <row r="800" spans="1:19" x14ac:dyDescent="0.55000000000000004">
      <c r="A800" s="9">
        <v>42728</v>
      </c>
      <c r="B800" s="2">
        <v>0.55902777777777779</v>
      </c>
      <c r="C800" s="7">
        <v>5346.9999999999</v>
      </c>
      <c r="D800" s="13">
        <v>5104.4444444444398</v>
      </c>
      <c r="E800" s="10">
        <v>0.99893657407407399</v>
      </c>
      <c r="F800" s="7">
        <v>0</v>
      </c>
      <c r="G800" s="7">
        <v>0</v>
      </c>
      <c r="H800" s="7">
        <v>4594</v>
      </c>
      <c r="I800" s="7">
        <v>146602</v>
      </c>
      <c r="R800" s="1"/>
      <c r="S800" s="2"/>
    </row>
    <row r="801" spans="1:19" x14ac:dyDescent="0.55000000000000004">
      <c r="A801" s="9">
        <v>42728</v>
      </c>
      <c r="B801" s="2">
        <v>0.5625</v>
      </c>
      <c r="C801" s="7">
        <v>4593.9999999996198</v>
      </c>
      <c r="D801" s="13">
        <v>5118.8888888888796</v>
      </c>
      <c r="E801" s="10">
        <v>0.99893356481481399</v>
      </c>
      <c r="F801" s="7">
        <v>0</v>
      </c>
      <c r="G801" s="7">
        <v>0</v>
      </c>
      <c r="H801" s="7">
        <v>4607</v>
      </c>
      <c r="I801" s="7">
        <v>54952</v>
      </c>
      <c r="R801" s="1"/>
      <c r="S801" s="2"/>
    </row>
    <row r="802" spans="1:19" x14ac:dyDescent="0.55000000000000004">
      <c r="A802" s="9">
        <v>42728</v>
      </c>
      <c r="B802" s="2">
        <v>0.56597222222222221</v>
      </c>
      <c r="C802" s="7">
        <v>4607.00000000009</v>
      </c>
      <c r="D802" s="13">
        <v>5778.8888888888796</v>
      </c>
      <c r="E802" s="10">
        <v>0.99879606481481398</v>
      </c>
      <c r="F802" s="7">
        <v>0</v>
      </c>
      <c r="G802" s="7">
        <v>0</v>
      </c>
      <c r="H802" s="7">
        <v>5201</v>
      </c>
      <c r="I802" s="7">
        <v>40462</v>
      </c>
      <c r="R802" s="1"/>
      <c r="S802" s="2"/>
    </row>
    <row r="803" spans="1:19" x14ac:dyDescent="0.55000000000000004">
      <c r="A803" s="9">
        <v>42728</v>
      </c>
      <c r="B803" s="2">
        <v>0.56944444444444442</v>
      </c>
      <c r="C803" s="7">
        <v>5201.00000000009</v>
      </c>
      <c r="D803" s="13">
        <v>5048.8888888888796</v>
      </c>
      <c r="E803" s="10">
        <v>0.99894814814814803</v>
      </c>
      <c r="F803" s="7">
        <v>0</v>
      </c>
      <c r="G803" s="7">
        <v>0</v>
      </c>
      <c r="H803" s="7">
        <v>4544</v>
      </c>
      <c r="I803" s="7">
        <v>50501</v>
      </c>
      <c r="R803" s="1"/>
      <c r="S803" s="2"/>
    </row>
    <row r="804" spans="1:19" x14ac:dyDescent="0.55000000000000004">
      <c r="A804" s="9">
        <v>42728</v>
      </c>
      <c r="B804" s="2">
        <v>0.57291666666666663</v>
      </c>
      <c r="C804" s="7">
        <v>4544.00000000009</v>
      </c>
      <c r="D804" s="13">
        <v>5158.8888888888796</v>
      </c>
      <c r="E804" s="10">
        <v>0.99892523148148105</v>
      </c>
      <c r="F804" s="7">
        <v>0</v>
      </c>
      <c r="G804" s="7">
        <v>0</v>
      </c>
      <c r="H804" s="7">
        <v>4643</v>
      </c>
      <c r="I804" s="7">
        <v>52505</v>
      </c>
      <c r="R804" s="1"/>
      <c r="S804" s="2"/>
    </row>
    <row r="805" spans="1:19" x14ac:dyDescent="0.55000000000000004">
      <c r="A805" s="9">
        <v>42728</v>
      </c>
      <c r="B805" s="2">
        <v>0.57638888888888895</v>
      </c>
      <c r="C805" s="7">
        <v>4643.00000000009</v>
      </c>
      <c r="D805" s="13">
        <v>5121.1111111111104</v>
      </c>
      <c r="E805" s="10">
        <v>0.99893310185185102</v>
      </c>
      <c r="F805" s="7">
        <v>0</v>
      </c>
      <c r="G805" s="7">
        <v>0</v>
      </c>
      <c r="H805" s="7">
        <v>4609</v>
      </c>
      <c r="I805" s="7">
        <v>55165</v>
      </c>
      <c r="R805" s="1"/>
      <c r="S805" s="2"/>
    </row>
    <row r="806" spans="1:19" x14ac:dyDescent="0.55000000000000004">
      <c r="A806" s="9">
        <v>42728</v>
      </c>
      <c r="B806" s="2">
        <v>0.57986111111111105</v>
      </c>
      <c r="C806" s="7">
        <v>4608.9999999999</v>
      </c>
      <c r="D806" s="13">
        <v>6241.1111111111104</v>
      </c>
      <c r="E806" s="10">
        <v>0.99869976851851805</v>
      </c>
      <c r="F806" s="7">
        <v>0</v>
      </c>
      <c r="G806" s="7">
        <v>0</v>
      </c>
      <c r="H806" s="7">
        <v>5617</v>
      </c>
      <c r="I806" s="7">
        <v>42509</v>
      </c>
      <c r="R806" s="1"/>
      <c r="S806" s="2"/>
    </row>
    <row r="807" spans="1:19" x14ac:dyDescent="0.55000000000000004">
      <c r="A807" s="9">
        <v>42728</v>
      </c>
      <c r="B807" s="2">
        <v>0.58333333333333337</v>
      </c>
      <c r="C807" s="7">
        <v>5616.9999999999</v>
      </c>
      <c r="D807" s="13">
        <v>7078.8888888888796</v>
      </c>
      <c r="E807" s="10">
        <v>0.99852523148148098</v>
      </c>
      <c r="F807" s="7">
        <v>0</v>
      </c>
      <c r="G807" s="7">
        <v>0</v>
      </c>
      <c r="H807" s="7">
        <v>6371</v>
      </c>
      <c r="I807" s="7">
        <v>46333</v>
      </c>
      <c r="R807" s="1"/>
      <c r="S807" s="2"/>
    </row>
    <row r="808" spans="1:19" x14ac:dyDescent="0.55000000000000004">
      <c r="A808" s="9">
        <v>42728</v>
      </c>
      <c r="B808" s="2">
        <v>0.58680555555555558</v>
      </c>
      <c r="C808" s="7">
        <v>6371.00000000009</v>
      </c>
      <c r="D808" s="13">
        <v>6835.5555555555502</v>
      </c>
      <c r="E808" s="10">
        <v>0.99857592592592503</v>
      </c>
      <c r="F808" s="7">
        <v>0</v>
      </c>
      <c r="G808" s="7">
        <v>0</v>
      </c>
      <c r="H808" s="7">
        <v>6152</v>
      </c>
      <c r="I808" s="7">
        <v>222707</v>
      </c>
      <c r="R808" s="1"/>
      <c r="S808" s="2"/>
    </row>
    <row r="809" spans="1:19" x14ac:dyDescent="0.55000000000000004">
      <c r="A809" s="9">
        <v>42728</v>
      </c>
      <c r="B809" s="2">
        <v>0.59027777777777779</v>
      </c>
      <c r="C809" s="7">
        <v>6152.0000000003702</v>
      </c>
      <c r="D809" s="13">
        <v>5935.5555555555502</v>
      </c>
      <c r="E809" s="10">
        <v>0.99876342592592504</v>
      </c>
      <c r="F809" s="7">
        <v>0</v>
      </c>
      <c r="G809" s="7">
        <v>0</v>
      </c>
      <c r="H809" s="7">
        <v>5342</v>
      </c>
      <c r="I809" s="7">
        <v>54374</v>
      </c>
      <c r="R809" s="1"/>
      <c r="S809" s="2"/>
    </row>
    <row r="810" spans="1:19" x14ac:dyDescent="0.55000000000000004">
      <c r="A810" s="9">
        <v>42728</v>
      </c>
      <c r="B810" s="2">
        <v>0.59375</v>
      </c>
      <c r="C810" s="7">
        <v>5342.0000000003702</v>
      </c>
      <c r="D810" s="13">
        <v>5278.8888888888796</v>
      </c>
      <c r="E810" s="10">
        <v>0.99890023148148099</v>
      </c>
      <c r="F810" s="7">
        <v>0</v>
      </c>
      <c r="G810" s="7">
        <v>0</v>
      </c>
      <c r="H810" s="7">
        <v>4751</v>
      </c>
      <c r="I810" s="7">
        <v>52715</v>
      </c>
      <c r="R810" s="1"/>
      <c r="S810" s="2"/>
    </row>
    <row r="811" spans="1:19" x14ac:dyDescent="0.55000000000000004">
      <c r="A811" s="9">
        <v>42728</v>
      </c>
      <c r="B811" s="2">
        <v>0.59722222222222221</v>
      </c>
      <c r="C811" s="7">
        <v>4751.00000000009</v>
      </c>
      <c r="D811" s="13">
        <v>5365.5555555555502</v>
      </c>
      <c r="E811" s="10">
        <v>0.99888217592592499</v>
      </c>
      <c r="F811" s="7">
        <v>0</v>
      </c>
      <c r="G811" s="7">
        <v>0</v>
      </c>
      <c r="H811" s="7">
        <v>4829</v>
      </c>
      <c r="I811" s="7">
        <v>219701</v>
      </c>
      <c r="R811" s="1"/>
      <c r="S811" s="2"/>
    </row>
    <row r="812" spans="1:19" x14ac:dyDescent="0.55000000000000004">
      <c r="A812" s="9">
        <v>42728</v>
      </c>
      <c r="B812" s="2">
        <v>0.60069444444444442</v>
      </c>
      <c r="C812" s="7">
        <v>4829.0000000003702</v>
      </c>
      <c r="D812" s="13">
        <v>5365.5555555555502</v>
      </c>
      <c r="E812" s="10">
        <v>0.99888217592592499</v>
      </c>
      <c r="F812" s="7">
        <v>0</v>
      </c>
      <c r="G812" s="7">
        <v>0</v>
      </c>
      <c r="H812" s="7">
        <v>4829</v>
      </c>
      <c r="I812" s="7">
        <v>149936</v>
      </c>
      <c r="R812" s="1"/>
      <c r="S812" s="2"/>
    </row>
    <row r="813" spans="1:19" x14ac:dyDescent="0.55000000000000004">
      <c r="A813" s="9">
        <v>42728</v>
      </c>
      <c r="B813" s="2">
        <v>0.60416666666666663</v>
      </c>
      <c r="C813" s="7">
        <v>4829.0000000003702</v>
      </c>
      <c r="D813" s="13">
        <v>5158.8888888888796</v>
      </c>
      <c r="E813" s="10">
        <v>0.99892523148148105</v>
      </c>
      <c r="F813" s="7">
        <v>0</v>
      </c>
      <c r="G813" s="7">
        <v>0</v>
      </c>
      <c r="H813" s="7">
        <v>4643</v>
      </c>
      <c r="I813" s="7">
        <v>205825</v>
      </c>
      <c r="R813" s="1"/>
      <c r="S813" s="2"/>
    </row>
    <row r="814" spans="1:19" x14ac:dyDescent="0.55000000000000004">
      <c r="A814" s="9">
        <v>42728</v>
      </c>
      <c r="B814" s="2">
        <v>0.60763888888888895</v>
      </c>
      <c r="C814" s="7">
        <v>4643.00000000009</v>
      </c>
      <c r="D814" s="13">
        <v>5245.5555555555502</v>
      </c>
      <c r="E814" s="10">
        <v>0.99890717592592504</v>
      </c>
      <c r="F814" s="7">
        <v>0</v>
      </c>
      <c r="G814" s="7">
        <v>0</v>
      </c>
      <c r="H814" s="7">
        <v>4721</v>
      </c>
      <c r="I814" s="7">
        <v>196364</v>
      </c>
      <c r="R814" s="1"/>
      <c r="S814" s="2"/>
    </row>
    <row r="815" spans="1:19" x14ac:dyDescent="0.55000000000000004">
      <c r="A815" s="9">
        <v>42728</v>
      </c>
      <c r="B815" s="2">
        <v>0.61111111111111105</v>
      </c>
      <c r="C815" s="7">
        <v>4721.0000000003702</v>
      </c>
      <c r="D815" s="13">
        <v>5063.3333333333303</v>
      </c>
      <c r="E815" s="10">
        <v>0.99894513888888803</v>
      </c>
      <c r="F815" s="7">
        <v>0</v>
      </c>
      <c r="G815" s="7">
        <v>0</v>
      </c>
      <c r="H815" s="7">
        <v>4557</v>
      </c>
      <c r="I815" s="7">
        <v>192136</v>
      </c>
      <c r="R815" s="1"/>
      <c r="S815" s="2"/>
    </row>
    <row r="816" spans="1:19" x14ac:dyDescent="0.55000000000000004">
      <c r="A816" s="9">
        <v>42728</v>
      </c>
      <c r="B816" s="2">
        <v>0.61458333333333337</v>
      </c>
      <c r="C816" s="7">
        <v>4556.9999999997199</v>
      </c>
      <c r="D816" s="13">
        <v>5417.7777777777701</v>
      </c>
      <c r="E816" s="10">
        <v>0.99887129629629601</v>
      </c>
      <c r="F816" s="7">
        <v>0</v>
      </c>
      <c r="G816" s="7">
        <v>0</v>
      </c>
      <c r="H816" s="7">
        <v>4876</v>
      </c>
      <c r="I816" s="7">
        <v>183671</v>
      </c>
      <c r="R816" s="1"/>
      <c r="S816" s="2"/>
    </row>
    <row r="817" spans="1:19" x14ac:dyDescent="0.55000000000000004">
      <c r="A817" s="9">
        <v>42728</v>
      </c>
      <c r="B817" s="2">
        <v>0.61805555555555558</v>
      </c>
      <c r="C817" s="7">
        <v>4876.0000000001801</v>
      </c>
      <c r="D817" s="13">
        <v>5087.7777777777701</v>
      </c>
      <c r="E817" s="10">
        <v>0.99894004629629596</v>
      </c>
      <c r="F817" s="7">
        <v>0</v>
      </c>
      <c r="G817" s="7">
        <v>0</v>
      </c>
      <c r="H817" s="7">
        <v>4579</v>
      </c>
      <c r="I817" s="7">
        <v>177545</v>
      </c>
      <c r="R817" s="1"/>
      <c r="S817" s="2"/>
    </row>
    <row r="818" spans="1:19" x14ac:dyDescent="0.55000000000000004">
      <c r="A818" s="9">
        <v>42728</v>
      </c>
      <c r="B818" s="2">
        <v>0.62152777777777779</v>
      </c>
      <c r="C818" s="7">
        <v>4579.0000000001801</v>
      </c>
      <c r="D818" s="13">
        <v>5488.8888888888796</v>
      </c>
      <c r="E818" s="10">
        <v>0.99885648148148098</v>
      </c>
      <c r="F818" s="7">
        <v>0</v>
      </c>
      <c r="G818" s="7">
        <v>0</v>
      </c>
      <c r="H818" s="7">
        <v>4940</v>
      </c>
      <c r="I818" s="7">
        <v>172382</v>
      </c>
      <c r="R818" s="1"/>
      <c r="S818" s="2"/>
    </row>
    <row r="819" spans="1:19" x14ac:dyDescent="0.55000000000000004">
      <c r="A819" s="9">
        <v>42728</v>
      </c>
      <c r="B819" s="2">
        <v>0.625</v>
      </c>
      <c r="C819" s="7">
        <v>4940.00000000009</v>
      </c>
      <c r="D819" s="13">
        <v>5225.5555555555502</v>
      </c>
      <c r="E819" s="10">
        <v>0.99891134259259196</v>
      </c>
      <c r="F819" s="7">
        <v>0</v>
      </c>
      <c r="G819" s="7">
        <v>0</v>
      </c>
      <c r="H819" s="7">
        <v>4703</v>
      </c>
      <c r="I819" s="7">
        <v>163311</v>
      </c>
      <c r="R819" s="1"/>
      <c r="S819" s="2"/>
    </row>
    <row r="820" spans="1:19" x14ac:dyDescent="0.55000000000000004">
      <c r="A820" s="9">
        <v>42728</v>
      </c>
      <c r="B820" s="2">
        <v>0.62847222222222221</v>
      </c>
      <c r="C820" s="7">
        <v>4703.0000000003702</v>
      </c>
      <c r="D820" s="13">
        <v>5225.5555555555502</v>
      </c>
      <c r="E820" s="10">
        <v>0.99891134259259196</v>
      </c>
      <c r="F820" s="7">
        <v>0</v>
      </c>
      <c r="G820" s="7">
        <v>0</v>
      </c>
      <c r="H820" s="7">
        <v>4703</v>
      </c>
      <c r="I820" s="7">
        <v>155382</v>
      </c>
      <c r="R820" s="1"/>
      <c r="S820" s="2"/>
    </row>
    <row r="821" spans="1:19" x14ac:dyDescent="0.55000000000000004">
      <c r="A821" s="9">
        <v>42728</v>
      </c>
      <c r="B821" s="2">
        <v>0.63194444444444442</v>
      </c>
      <c r="C821" s="7">
        <v>4703.0000000003702</v>
      </c>
      <c r="D821" s="13">
        <v>5752.2222222222199</v>
      </c>
      <c r="E821" s="10">
        <v>0.99880162037037001</v>
      </c>
      <c r="F821" s="7">
        <v>0</v>
      </c>
      <c r="G821" s="7">
        <v>0</v>
      </c>
      <c r="H821" s="7">
        <v>5177</v>
      </c>
      <c r="I821" s="7">
        <v>148075</v>
      </c>
      <c r="R821" s="1"/>
      <c r="S821" s="2"/>
    </row>
    <row r="822" spans="1:19" x14ac:dyDescent="0.55000000000000004">
      <c r="A822" s="9">
        <v>42728</v>
      </c>
      <c r="B822" s="2">
        <v>0.63541666666666663</v>
      </c>
      <c r="C822" s="7">
        <v>5176.9999999998099</v>
      </c>
      <c r="D822" s="13">
        <v>6015.5555555555502</v>
      </c>
      <c r="E822" s="10">
        <v>0.99874675925925904</v>
      </c>
      <c r="F822" s="7">
        <v>0</v>
      </c>
      <c r="G822" s="7">
        <v>0</v>
      </c>
      <c r="H822" s="7">
        <v>5414</v>
      </c>
      <c r="I822" s="7">
        <v>128818.999999999</v>
      </c>
      <c r="R822" s="1"/>
      <c r="S822" s="2"/>
    </row>
    <row r="823" spans="1:19" x14ac:dyDescent="0.55000000000000004">
      <c r="A823" s="9">
        <v>42728</v>
      </c>
      <c r="B823" s="2">
        <v>0.63888888888888895</v>
      </c>
      <c r="C823" s="7">
        <v>5414.0000000003702</v>
      </c>
      <c r="D823" s="13">
        <v>6584.4444444444398</v>
      </c>
      <c r="E823" s="10">
        <v>0.99862824074074097</v>
      </c>
      <c r="F823" s="7">
        <v>0</v>
      </c>
      <c r="G823" s="7">
        <v>0</v>
      </c>
      <c r="H823" s="7">
        <v>5926</v>
      </c>
      <c r="I823" s="7">
        <v>109398</v>
      </c>
      <c r="R823" s="1"/>
      <c r="S823" s="2"/>
    </row>
    <row r="824" spans="1:19" x14ac:dyDescent="0.55000000000000004">
      <c r="A824" s="9">
        <v>42728</v>
      </c>
      <c r="B824" s="2">
        <v>0.64236111111111105</v>
      </c>
      <c r="C824" s="7">
        <v>5925.9999999996198</v>
      </c>
      <c r="D824" s="13">
        <v>5930</v>
      </c>
      <c r="E824" s="10">
        <v>0.99876458333333296</v>
      </c>
      <c r="F824" s="7">
        <v>0</v>
      </c>
      <c r="G824" s="7">
        <v>0</v>
      </c>
      <c r="H824" s="7">
        <v>5337</v>
      </c>
      <c r="I824" s="7">
        <v>122616</v>
      </c>
      <c r="R824" s="1"/>
      <c r="S824" s="2"/>
    </row>
    <row r="825" spans="1:19" x14ac:dyDescent="0.55000000000000004">
      <c r="A825" s="9">
        <v>42728</v>
      </c>
      <c r="B825" s="2">
        <v>0.64583333333333337</v>
      </c>
      <c r="C825" s="7">
        <v>5337</v>
      </c>
      <c r="D825" s="13">
        <v>5820</v>
      </c>
      <c r="E825" s="10">
        <v>0.99878750000000005</v>
      </c>
      <c r="F825" s="7">
        <v>0</v>
      </c>
      <c r="G825" s="7">
        <v>0</v>
      </c>
      <c r="H825" s="7">
        <v>5238</v>
      </c>
      <c r="I825" s="7">
        <v>115051</v>
      </c>
      <c r="R825" s="1"/>
      <c r="S825" s="2"/>
    </row>
    <row r="826" spans="1:19" x14ac:dyDescent="0.55000000000000004">
      <c r="A826" s="9">
        <v>42728</v>
      </c>
      <c r="B826" s="2">
        <v>0.64930555555555558</v>
      </c>
      <c r="C826" s="7">
        <v>5238</v>
      </c>
      <c r="D826" s="13">
        <v>6150</v>
      </c>
      <c r="E826" s="10">
        <v>0.99871874999999999</v>
      </c>
      <c r="F826" s="7">
        <v>0</v>
      </c>
      <c r="G826" s="7">
        <v>0</v>
      </c>
      <c r="H826" s="7">
        <v>5535</v>
      </c>
      <c r="I826" s="7">
        <v>109216</v>
      </c>
      <c r="R826" s="1"/>
      <c r="S826" s="2"/>
    </row>
    <row r="827" spans="1:19" x14ac:dyDescent="0.55000000000000004">
      <c r="A827" s="9">
        <v>42728</v>
      </c>
      <c r="B827" s="2">
        <v>0.65277777777777779</v>
      </c>
      <c r="C827" s="7">
        <v>5535</v>
      </c>
      <c r="D827" s="13">
        <v>6040</v>
      </c>
      <c r="E827" s="10">
        <v>0.99874166666666597</v>
      </c>
      <c r="F827" s="7">
        <v>0</v>
      </c>
      <c r="G827" s="7">
        <v>0</v>
      </c>
      <c r="H827" s="7">
        <v>5436</v>
      </c>
      <c r="I827" s="7">
        <v>100565</v>
      </c>
      <c r="R827" s="1"/>
      <c r="S827" s="2"/>
    </row>
    <row r="828" spans="1:19" x14ac:dyDescent="0.55000000000000004">
      <c r="A828" s="9">
        <v>42728</v>
      </c>
      <c r="B828" s="2">
        <v>0.65625</v>
      </c>
      <c r="C828" s="7">
        <v>5436</v>
      </c>
      <c r="D828" s="13">
        <v>6641.1111111111104</v>
      </c>
      <c r="E828" s="10">
        <v>0.99861643518518495</v>
      </c>
      <c r="F828" s="7">
        <v>0</v>
      </c>
      <c r="G828" s="7">
        <v>0</v>
      </c>
      <c r="H828" s="7">
        <v>5977</v>
      </c>
      <c r="I828" s="7">
        <v>91706</v>
      </c>
      <c r="R828" s="1"/>
      <c r="S828" s="2"/>
    </row>
    <row r="829" spans="1:19" x14ac:dyDescent="0.55000000000000004">
      <c r="A829" s="9">
        <v>42728</v>
      </c>
      <c r="B829" s="2">
        <v>0.65972222222222221</v>
      </c>
      <c r="C829" s="7">
        <v>5976.9999999999</v>
      </c>
      <c r="D829" s="13">
        <v>7101.1111111111104</v>
      </c>
      <c r="E829" s="10">
        <v>0.99852060185185099</v>
      </c>
      <c r="F829" s="7">
        <v>0</v>
      </c>
      <c r="G829" s="7">
        <v>0</v>
      </c>
      <c r="H829" s="7">
        <v>6391</v>
      </c>
      <c r="I829" s="7">
        <v>37548</v>
      </c>
      <c r="R829" s="1"/>
      <c r="S829" s="2"/>
    </row>
    <row r="830" spans="1:19" x14ac:dyDescent="0.55000000000000004">
      <c r="A830" s="9">
        <v>42728</v>
      </c>
      <c r="B830" s="2">
        <v>0.66319444444444442</v>
      </c>
      <c r="C830" s="7">
        <v>6390.9999999999</v>
      </c>
      <c r="D830" s="13">
        <v>7560</v>
      </c>
      <c r="E830" s="10">
        <v>0.99842500000000001</v>
      </c>
      <c r="F830" s="7">
        <v>0</v>
      </c>
      <c r="G830" s="7">
        <v>0</v>
      </c>
      <c r="H830" s="7">
        <v>6804</v>
      </c>
      <c r="I830" s="7">
        <v>61325</v>
      </c>
      <c r="R830" s="1"/>
      <c r="S830" s="2"/>
    </row>
    <row r="831" spans="1:19" x14ac:dyDescent="0.55000000000000004">
      <c r="A831" s="9">
        <v>42728</v>
      </c>
      <c r="B831" s="2">
        <v>0.66666666666666663</v>
      </c>
      <c r="C831" s="7">
        <v>6804</v>
      </c>
      <c r="D831" s="13">
        <v>6528.8888888888796</v>
      </c>
      <c r="E831" s="10">
        <v>0.99863981481481401</v>
      </c>
      <c r="F831" s="7">
        <v>0</v>
      </c>
      <c r="G831" s="7">
        <v>0</v>
      </c>
      <c r="H831" s="7">
        <v>5876</v>
      </c>
      <c r="I831" s="7">
        <v>54019</v>
      </c>
      <c r="R831" s="1"/>
      <c r="S831" s="2"/>
    </row>
    <row r="832" spans="1:19" x14ac:dyDescent="0.55000000000000004">
      <c r="A832" s="9">
        <v>42728</v>
      </c>
      <c r="B832" s="2">
        <v>0.67013888888888884</v>
      </c>
      <c r="C832" s="7">
        <v>5876.00000000009</v>
      </c>
      <c r="D832" s="13">
        <v>5854.4444444444398</v>
      </c>
      <c r="E832" s="10">
        <v>0.99878032407407402</v>
      </c>
      <c r="F832" s="7">
        <v>0</v>
      </c>
      <c r="G832" s="7">
        <v>0</v>
      </c>
      <c r="H832" s="7">
        <v>5269</v>
      </c>
      <c r="I832" s="7">
        <v>32122.999999999902</v>
      </c>
      <c r="R832" s="1"/>
      <c r="S832" s="2"/>
    </row>
    <row r="833" spans="1:19" x14ac:dyDescent="0.55000000000000004">
      <c r="A833" s="9">
        <v>42728</v>
      </c>
      <c r="B833" s="2">
        <v>0.67361111111111116</v>
      </c>
      <c r="C833" s="7">
        <v>5268.9999999996198</v>
      </c>
      <c r="D833" s="13">
        <v>6074.4444444444398</v>
      </c>
      <c r="E833" s="10">
        <v>0.99873449074074006</v>
      </c>
      <c r="F833" s="7">
        <v>0</v>
      </c>
      <c r="G833" s="7">
        <v>0</v>
      </c>
      <c r="H833" s="7">
        <v>5467</v>
      </c>
      <c r="I833" s="7">
        <v>40852</v>
      </c>
      <c r="R833" s="1"/>
      <c r="S833" s="2"/>
    </row>
    <row r="834" spans="1:19" x14ac:dyDescent="0.55000000000000004">
      <c r="A834" s="9">
        <v>42728</v>
      </c>
      <c r="B834" s="2">
        <v>0.67708333333333337</v>
      </c>
      <c r="C834" s="7">
        <v>5466.9999999996198</v>
      </c>
      <c r="D834" s="13">
        <v>5964.4444444444398</v>
      </c>
      <c r="E834" s="10">
        <v>0.99875740740740704</v>
      </c>
      <c r="F834" s="7">
        <v>0</v>
      </c>
      <c r="G834" s="7">
        <v>0</v>
      </c>
      <c r="H834" s="7">
        <v>5368</v>
      </c>
      <c r="I834" s="7">
        <v>29088</v>
      </c>
      <c r="R834" s="1"/>
      <c r="S834" s="2"/>
    </row>
    <row r="835" spans="1:19" x14ac:dyDescent="0.55000000000000004">
      <c r="A835" s="9">
        <v>42728</v>
      </c>
      <c r="B835" s="2">
        <v>0.68055555555555547</v>
      </c>
      <c r="C835" s="7">
        <v>5367.9999999996198</v>
      </c>
      <c r="D835" s="13">
        <v>6803.3333333333303</v>
      </c>
      <c r="E835" s="10">
        <v>0.99858263888888898</v>
      </c>
      <c r="F835" s="7">
        <v>0</v>
      </c>
      <c r="G835" s="7">
        <v>0</v>
      </c>
      <c r="H835" s="7">
        <v>6123</v>
      </c>
      <c r="I835" s="7">
        <v>17379</v>
      </c>
      <c r="R835" s="1"/>
      <c r="S835" s="2"/>
    </row>
    <row r="836" spans="1:19" x14ac:dyDescent="0.55000000000000004">
      <c r="A836" s="9">
        <v>42728</v>
      </c>
      <c r="B836" s="2">
        <v>0.68402777777777779</v>
      </c>
      <c r="C836" s="7">
        <v>6122.9999999997199</v>
      </c>
      <c r="D836" s="13">
        <v>8408.8888888888796</v>
      </c>
      <c r="E836" s="10">
        <v>0.998248148148148</v>
      </c>
      <c r="F836" s="7">
        <v>0</v>
      </c>
      <c r="G836" s="7">
        <v>0</v>
      </c>
      <c r="H836" s="7">
        <v>7568</v>
      </c>
      <c r="I836" s="7">
        <v>14924</v>
      </c>
      <c r="R836" s="1"/>
      <c r="S836" s="2"/>
    </row>
    <row r="837" spans="1:19" x14ac:dyDescent="0.55000000000000004">
      <c r="A837" s="9">
        <v>42728</v>
      </c>
      <c r="B837" s="2">
        <v>0.6875</v>
      </c>
      <c r="C837" s="7">
        <v>7568.00000000009</v>
      </c>
      <c r="D837" s="13">
        <v>9024.4444444444398</v>
      </c>
      <c r="E837" s="10">
        <v>0.99811990740740697</v>
      </c>
      <c r="F837" s="7">
        <v>0</v>
      </c>
      <c r="G837" s="7">
        <v>0</v>
      </c>
      <c r="H837" s="7">
        <v>8122</v>
      </c>
      <c r="I837" s="7">
        <v>10006</v>
      </c>
      <c r="R837" s="1"/>
      <c r="S837" s="2"/>
    </row>
    <row r="838" spans="1:19" x14ac:dyDescent="0.55000000000000004">
      <c r="A838" s="9">
        <v>42728</v>
      </c>
      <c r="B838" s="2">
        <v>0.69097222222222221</v>
      </c>
      <c r="C838" s="7">
        <v>5544.9</v>
      </c>
      <c r="D838" s="13">
        <v>8285.5555555555493</v>
      </c>
      <c r="E838" s="10">
        <v>0.99754893749999995</v>
      </c>
      <c r="F838" s="7">
        <v>0</v>
      </c>
      <c r="G838" s="7">
        <v>0</v>
      </c>
      <c r="H838" s="7">
        <v>7457</v>
      </c>
      <c r="I838" s="7">
        <v>6161</v>
      </c>
      <c r="R838" s="1"/>
      <c r="S838" s="2"/>
    </row>
    <row r="839" spans="1:19" x14ac:dyDescent="0.55000000000000004">
      <c r="A839" s="9">
        <v>42728</v>
      </c>
      <c r="B839" s="2">
        <v>0.69444444444444453</v>
      </c>
      <c r="C839" s="7">
        <v>5543.1</v>
      </c>
      <c r="D839" s="13">
        <v>10408.8888888888</v>
      </c>
      <c r="E839" s="10">
        <v>0.99653523148148104</v>
      </c>
      <c r="F839" s="7">
        <v>0</v>
      </c>
      <c r="G839" s="7">
        <v>0</v>
      </c>
      <c r="H839" s="7">
        <v>9368</v>
      </c>
      <c r="I839" s="7">
        <v>6159</v>
      </c>
      <c r="R839" s="1"/>
      <c r="S839" s="2"/>
    </row>
    <row r="840" spans="1:19" x14ac:dyDescent="0.55000000000000004">
      <c r="A840" s="9">
        <v>42728</v>
      </c>
      <c r="B840" s="2">
        <v>0.69791666666666663</v>
      </c>
      <c r="C840" s="7">
        <v>4317.3</v>
      </c>
      <c r="D840" s="13">
        <v>9891.1111111111095</v>
      </c>
      <c r="E840" s="10">
        <v>0.99537402083333304</v>
      </c>
      <c r="F840" s="7">
        <v>0</v>
      </c>
      <c r="G840" s="7">
        <v>0</v>
      </c>
      <c r="H840" s="7">
        <v>8902</v>
      </c>
      <c r="I840" s="7">
        <v>4797</v>
      </c>
      <c r="R840" s="1"/>
      <c r="S840" s="2"/>
    </row>
    <row r="841" spans="1:19" x14ac:dyDescent="0.55000000000000004">
      <c r="A841" s="9">
        <v>42728</v>
      </c>
      <c r="B841" s="2">
        <v>0.70138888888888884</v>
      </c>
      <c r="C841" s="7">
        <v>0</v>
      </c>
      <c r="D841" s="13">
        <v>11610</v>
      </c>
      <c r="E841" s="10">
        <v>0.99295527083333301</v>
      </c>
      <c r="F841" s="7">
        <v>0</v>
      </c>
      <c r="G841" s="7">
        <v>0</v>
      </c>
      <c r="H841" s="7">
        <v>10449</v>
      </c>
      <c r="I841" s="7">
        <v>0</v>
      </c>
      <c r="R841" s="1"/>
      <c r="S841" s="2"/>
    </row>
    <row r="842" spans="1:19" x14ac:dyDescent="0.55000000000000004">
      <c r="A842" s="9">
        <v>42728</v>
      </c>
      <c r="B842" s="2">
        <v>0.70486111111111116</v>
      </c>
      <c r="C842" s="7">
        <v>0</v>
      </c>
      <c r="D842" s="13">
        <v>11828.8888888888</v>
      </c>
      <c r="E842" s="10">
        <v>0.99049091898148101</v>
      </c>
      <c r="F842" s="7">
        <v>0</v>
      </c>
      <c r="G842" s="7">
        <v>0</v>
      </c>
      <c r="H842" s="7">
        <v>10646</v>
      </c>
      <c r="I842" s="7">
        <v>0</v>
      </c>
      <c r="R842" s="1"/>
      <c r="S842" s="2"/>
    </row>
    <row r="843" spans="1:19" x14ac:dyDescent="0.55000000000000004">
      <c r="A843" s="9">
        <v>42728</v>
      </c>
      <c r="B843" s="2">
        <v>0.70833333333333337</v>
      </c>
      <c r="C843" s="7">
        <v>0</v>
      </c>
      <c r="D843" s="13">
        <v>11834.4444444444</v>
      </c>
      <c r="E843" s="10">
        <v>0.98802540972222197</v>
      </c>
      <c r="F843" s="7">
        <v>0</v>
      </c>
      <c r="G843" s="7">
        <v>0</v>
      </c>
      <c r="H843" s="7">
        <v>10651</v>
      </c>
      <c r="I843" s="7">
        <v>0</v>
      </c>
      <c r="R843" s="1"/>
      <c r="S843" s="2"/>
    </row>
    <row r="844" spans="1:19" x14ac:dyDescent="0.55000000000000004">
      <c r="A844" s="9">
        <v>42728</v>
      </c>
      <c r="B844" s="2">
        <v>0.71180555555555547</v>
      </c>
      <c r="C844" s="7">
        <v>0</v>
      </c>
      <c r="D844" s="13">
        <v>12674.4444444444</v>
      </c>
      <c r="E844" s="10">
        <v>0.98538490046296301</v>
      </c>
      <c r="F844" s="7">
        <v>0</v>
      </c>
      <c r="G844" s="7">
        <v>0</v>
      </c>
      <c r="H844" s="7">
        <v>11407</v>
      </c>
      <c r="I844" s="7">
        <v>0</v>
      </c>
      <c r="R844" s="1"/>
      <c r="S844" s="2"/>
    </row>
    <row r="845" spans="1:19" x14ac:dyDescent="0.55000000000000004">
      <c r="A845" s="9">
        <v>42728</v>
      </c>
      <c r="B845" s="2">
        <v>0.71527777777777779</v>
      </c>
      <c r="C845" s="7">
        <v>0</v>
      </c>
      <c r="D845" s="13">
        <v>15914.4444444444</v>
      </c>
      <c r="E845" s="10">
        <v>0.98206939120370296</v>
      </c>
      <c r="F845" s="7">
        <v>0</v>
      </c>
      <c r="G845" s="7">
        <v>0</v>
      </c>
      <c r="H845" s="7">
        <v>14323</v>
      </c>
      <c r="I845" s="7">
        <v>0</v>
      </c>
      <c r="R845" s="1"/>
      <c r="S845" s="2"/>
    </row>
    <row r="846" spans="1:19" x14ac:dyDescent="0.55000000000000004">
      <c r="A846" s="9">
        <v>42728</v>
      </c>
      <c r="B846" s="2">
        <v>0.71875</v>
      </c>
      <c r="C846" s="7">
        <v>0</v>
      </c>
      <c r="D846" s="13">
        <v>15708.8888888888</v>
      </c>
      <c r="E846" s="10">
        <v>0.97879670601851798</v>
      </c>
      <c r="F846" s="7">
        <v>0</v>
      </c>
      <c r="G846" s="7">
        <v>0</v>
      </c>
      <c r="H846" s="7">
        <v>14138</v>
      </c>
      <c r="I846" s="7">
        <v>0</v>
      </c>
      <c r="R846" s="1"/>
      <c r="S846" s="2"/>
    </row>
    <row r="847" spans="1:19" x14ac:dyDescent="0.55000000000000004">
      <c r="A847" s="9">
        <v>42728</v>
      </c>
      <c r="B847" s="2">
        <v>0.72222222222222221</v>
      </c>
      <c r="C847" s="7">
        <v>0</v>
      </c>
      <c r="D847" s="13">
        <v>15843.333333333299</v>
      </c>
      <c r="E847" s="10">
        <v>0.97549601157407395</v>
      </c>
      <c r="F847" s="7">
        <v>0</v>
      </c>
      <c r="G847" s="7">
        <v>0</v>
      </c>
      <c r="H847" s="7">
        <v>14259</v>
      </c>
      <c r="I847" s="7">
        <v>0</v>
      </c>
      <c r="R847" s="1"/>
      <c r="S847" s="2"/>
    </row>
    <row r="848" spans="1:19" x14ac:dyDescent="0.55000000000000004">
      <c r="A848" s="9">
        <v>42728</v>
      </c>
      <c r="B848" s="2">
        <v>0.72569444444444453</v>
      </c>
      <c r="C848" s="7">
        <v>0</v>
      </c>
      <c r="D848" s="13">
        <v>18296.666666666599</v>
      </c>
      <c r="E848" s="10">
        <v>0.97168420601851802</v>
      </c>
      <c r="F848" s="7">
        <v>0</v>
      </c>
      <c r="G848" s="7">
        <v>0</v>
      </c>
      <c r="H848" s="7">
        <v>16467</v>
      </c>
      <c r="I848" s="7">
        <v>0</v>
      </c>
      <c r="R848" s="1"/>
      <c r="S848" s="2"/>
    </row>
    <row r="849" spans="1:19" x14ac:dyDescent="0.55000000000000004">
      <c r="A849" s="9">
        <v>42728</v>
      </c>
      <c r="B849" s="2">
        <v>0.72916666666666663</v>
      </c>
      <c r="C849" s="7">
        <v>0</v>
      </c>
      <c r="D849" s="13">
        <v>16192.222222222201</v>
      </c>
      <c r="E849" s="10">
        <v>0.96831082638888899</v>
      </c>
      <c r="F849" s="7">
        <v>0</v>
      </c>
      <c r="G849" s="7">
        <v>0</v>
      </c>
      <c r="H849" s="7">
        <v>14573</v>
      </c>
      <c r="I849" s="7">
        <v>0</v>
      </c>
      <c r="R849" s="1"/>
      <c r="S849" s="2"/>
    </row>
    <row r="850" spans="1:19" x14ac:dyDescent="0.55000000000000004">
      <c r="A850" s="9">
        <v>42728</v>
      </c>
      <c r="B850" s="2">
        <v>0.73263888888888884</v>
      </c>
      <c r="C850" s="7">
        <v>0</v>
      </c>
      <c r="D850" s="13">
        <v>15978.8888888888</v>
      </c>
      <c r="E850" s="10">
        <v>0.96498189120370303</v>
      </c>
      <c r="F850" s="7">
        <v>0</v>
      </c>
      <c r="G850" s="7">
        <v>0</v>
      </c>
      <c r="H850" s="7">
        <v>14381</v>
      </c>
      <c r="I850" s="7">
        <v>0</v>
      </c>
      <c r="R850" s="1"/>
      <c r="S850" s="2"/>
    </row>
    <row r="851" spans="1:19" x14ac:dyDescent="0.55000000000000004">
      <c r="A851" s="9">
        <v>42728</v>
      </c>
      <c r="B851" s="2">
        <v>0.73611111111111116</v>
      </c>
      <c r="C851" s="7">
        <v>0</v>
      </c>
      <c r="D851" s="13">
        <v>17014.444444444402</v>
      </c>
      <c r="E851" s="10">
        <v>0.96143721527777803</v>
      </c>
      <c r="F851" s="7">
        <v>0</v>
      </c>
      <c r="G851" s="7">
        <v>0</v>
      </c>
      <c r="H851" s="7">
        <v>15313</v>
      </c>
      <c r="I851" s="7">
        <v>0</v>
      </c>
      <c r="R851" s="1"/>
      <c r="S851" s="2"/>
    </row>
    <row r="852" spans="1:19" x14ac:dyDescent="0.55000000000000004">
      <c r="A852" s="9">
        <v>42728</v>
      </c>
      <c r="B852" s="2">
        <v>0.73958333333333337</v>
      </c>
      <c r="C852" s="7">
        <v>0</v>
      </c>
      <c r="D852" s="13">
        <v>18963.333333333299</v>
      </c>
      <c r="E852" s="10">
        <v>0.95748652083333297</v>
      </c>
      <c r="F852" s="7">
        <v>0</v>
      </c>
      <c r="G852" s="7">
        <v>0</v>
      </c>
      <c r="H852" s="7">
        <v>17067</v>
      </c>
      <c r="I852" s="7">
        <v>0</v>
      </c>
      <c r="R852" s="1"/>
      <c r="S852" s="2"/>
    </row>
    <row r="853" spans="1:19" x14ac:dyDescent="0.55000000000000004">
      <c r="A853" s="9">
        <v>42728</v>
      </c>
      <c r="B853" s="2">
        <v>0.74305555555555547</v>
      </c>
      <c r="C853" s="7">
        <v>0</v>
      </c>
      <c r="D853" s="13">
        <v>19466.666666666599</v>
      </c>
      <c r="E853" s="10">
        <v>0.95343096527777804</v>
      </c>
      <c r="F853" s="7">
        <v>0</v>
      </c>
      <c r="G853" s="7">
        <v>0</v>
      </c>
      <c r="H853" s="7">
        <v>17520</v>
      </c>
      <c r="I853" s="7">
        <v>0</v>
      </c>
      <c r="R853" s="1"/>
      <c r="S853" s="2"/>
    </row>
    <row r="854" spans="1:19" x14ac:dyDescent="0.55000000000000004">
      <c r="A854" s="9">
        <v>42728</v>
      </c>
      <c r="B854" s="2">
        <v>0.74652777777777779</v>
      </c>
      <c r="C854" s="7">
        <v>0</v>
      </c>
      <c r="D854" s="13">
        <v>20758.8888888888</v>
      </c>
      <c r="E854" s="10">
        <v>0.949106196759259</v>
      </c>
      <c r="F854" s="7">
        <v>0</v>
      </c>
      <c r="G854" s="7">
        <v>0</v>
      </c>
      <c r="H854" s="7">
        <v>18683</v>
      </c>
      <c r="I854" s="7">
        <v>0</v>
      </c>
      <c r="R854" s="1"/>
      <c r="S854" s="2"/>
    </row>
    <row r="855" spans="1:19" x14ac:dyDescent="0.55000000000000004">
      <c r="A855" s="9">
        <v>42728</v>
      </c>
      <c r="B855" s="2">
        <v>0.75</v>
      </c>
      <c r="C855" s="7">
        <v>0</v>
      </c>
      <c r="D855" s="13">
        <v>19536.666666666599</v>
      </c>
      <c r="E855" s="10">
        <v>0.94503605787037004</v>
      </c>
      <c r="F855" s="7">
        <v>0</v>
      </c>
      <c r="G855" s="7">
        <v>0</v>
      </c>
      <c r="H855" s="7">
        <v>17583</v>
      </c>
      <c r="I855" s="7">
        <v>0</v>
      </c>
      <c r="R855" s="1"/>
      <c r="S855" s="2"/>
    </row>
    <row r="856" spans="1:19" x14ac:dyDescent="0.55000000000000004">
      <c r="A856" s="9">
        <v>42728</v>
      </c>
      <c r="B856" s="2">
        <v>0.75347222222222221</v>
      </c>
      <c r="C856" s="7">
        <v>0</v>
      </c>
      <c r="D856" s="13">
        <v>22675.5555555555</v>
      </c>
      <c r="E856" s="10">
        <v>0.94031198379629599</v>
      </c>
      <c r="F856" s="7">
        <v>0</v>
      </c>
      <c r="G856" s="7">
        <v>0</v>
      </c>
      <c r="H856" s="7">
        <v>20408</v>
      </c>
      <c r="I856" s="7">
        <v>0</v>
      </c>
      <c r="R856" s="1"/>
      <c r="S856" s="2"/>
    </row>
    <row r="857" spans="1:19" x14ac:dyDescent="0.55000000000000004">
      <c r="A857" s="9">
        <v>42728</v>
      </c>
      <c r="B857" s="2">
        <v>0.75694444444444453</v>
      </c>
      <c r="C857" s="7">
        <v>0</v>
      </c>
      <c r="D857" s="13">
        <v>23670</v>
      </c>
      <c r="E857" s="10">
        <v>0.93538073379629605</v>
      </c>
      <c r="F857" s="7">
        <v>0</v>
      </c>
      <c r="G857" s="7">
        <v>0</v>
      </c>
      <c r="H857" s="7">
        <v>21303</v>
      </c>
      <c r="I857" s="7">
        <v>0</v>
      </c>
      <c r="R857" s="1"/>
      <c r="S857" s="2"/>
    </row>
    <row r="858" spans="1:19" x14ac:dyDescent="0.55000000000000004">
      <c r="A858" s="9">
        <v>42728</v>
      </c>
      <c r="B858" s="2">
        <v>0.76041666666666663</v>
      </c>
      <c r="C858" s="7">
        <v>0</v>
      </c>
      <c r="D858" s="13">
        <v>24392.222222222201</v>
      </c>
      <c r="E858" s="10">
        <v>0.93029902083333305</v>
      </c>
      <c r="F858" s="7">
        <v>0</v>
      </c>
      <c r="G858" s="7">
        <v>0</v>
      </c>
      <c r="H858" s="7">
        <v>21953</v>
      </c>
      <c r="I858" s="7">
        <v>0</v>
      </c>
      <c r="R858" s="1"/>
      <c r="S858" s="2"/>
    </row>
    <row r="859" spans="1:19" x14ac:dyDescent="0.55000000000000004">
      <c r="A859" s="9">
        <v>42728</v>
      </c>
      <c r="B859" s="2">
        <v>0.76388888888888884</v>
      </c>
      <c r="C859" s="7">
        <v>0</v>
      </c>
      <c r="D859" s="13">
        <v>24501.111111111099</v>
      </c>
      <c r="E859" s="10">
        <v>0.92519462268518504</v>
      </c>
      <c r="F859" s="7">
        <v>0</v>
      </c>
      <c r="G859" s="7">
        <v>0</v>
      </c>
      <c r="H859" s="7">
        <v>22051</v>
      </c>
      <c r="I859" s="7">
        <v>0</v>
      </c>
      <c r="R859" s="1"/>
      <c r="S859" s="2"/>
    </row>
    <row r="860" spans="1:19" x14ac:dyDescent="0.55000000000000004">
      <c r="A860" s="9">
        <v>42728</v>
      </c>
      <c r="B860" s="2">
        <v>0.76736111111111116</v>
      </c>
      <c r="C860" s="7">
        <v>0</v>
      </c>
      <c r="D860" s="13">
        <v>22583.333333333299</v>
      </c>
      <c r="E860" s="10">
        <v>0.92048976157407403</v>
      </c>
      <c r="F860" s="7">
        <v>0</v>
      </c>
      <c r="G860" s="7">
        <v>0</v>
      </c>
      <c r="H860" s="7">
        <v>20325</v>
      </c>
      <c r="I860" s="7">
        <v>0</v>
      </c>
      <c r="R860" s="1"/>
      <c r="S860" s="2"/>
    </row>
    <row r="861" spans="1:19" x14ac:dyDescent="0.55000000000000004">
      <c r="A861" s="9">
        <v>42728</v>
      </c>
      <c r="B861" s="2">
        <v>0.77083333333333337</v>
      </c>
      <c r="C861" s="7">
        <v>0</v>
      </c>
      <c r="D861" s="13">
        <v>23567.777777777701</v>
      </c>
      <c r="E861" s="10">
        <v>0.91557980787036997</v>
      </c>
      <c r="F861" s="7">
        <v>0</v>
      </c>
      <c r="G861" s="7">
        <v>0</v>
      </c>
      <c r="H861" s="7">
        <v>21211</v>
      </c>
      <c r="I861" s="7">
        <v>0</v>
      </c>
      <c r="R861" s="1"/>
      <c r="S861" s="2"/>
    </row>
    <row r="862" spans="1:19" x14ac:dyDescent="0.55000000000000004">
      <c r="A862" s="9">
        <v>42729</v>
      </c>
      <c r="B862" s="2">
        <v>0.77430555555555547</v>
      </c>
      <c r="C862" s="7">
        <v>0</v>
      </c>
      <c r="D862" s="13">
        <v>21294.444444444402</v>
      </c>
      <c r="E862" s="10">
        <v>0.91114346527777801</v>
      </c>
      <c r="F862" s="7">
        <v>0</v>
      </c>
      <c r="G862" s="7">
        <v>0</v>
      </c>
      <c r="H862" s="7">
        <v>19165</v>
      </c>
      <c r="I862" s="7">
        <v>0</v>
      </c>
      <c r="R862" s="1"/>
      <c r="S862" s="2"/>
    </row>
    <row r="863" spans="1:19" x14ac:dyDescent="0.55000000000000004">
      <c r="A863" s="9">
        <v>42729</v>
      </c>
      <c r="B863" s="2">
        <v>0.77777777777777779</v>
      </c>
      <c r="C863" s="7">
        <v>0</v>
      </c>
      <c r="D863" s="13">
        <v>23664.444444444402</v>
      </c>
      <c r="E863" s="10">
        <v>0.90621337268518498</v>
      </c>
      <c r="F863" s="7">
        <v>0</v>
      </c>
      <c r="G863" s="7">
        <v>0</v>
      </c>
      <c r="H863" s="7">
        <v>21298</v>
      </c>
      <c r="I863" s="7">
        <v>0</v>
      </c>
      <c r="R863" s="1"/>
      <c r="S863" s="2"/>
    </row>
    <row r="864" spans="1:19" x14ac:dyDescent="0.55000000000000004">
      <c r="A864" s="9">
        <v>42729</v>
      </c>
      <c r="B864" s="2">
        <v>0.78125</v>
      </c>
      <c r="C864" s="7">
        <v>0</v>
      </c>
      <c r="D864" s="13">
        <v>24606.666666666599</v>
      </c>
      <c r="E864" s="10">
        <v>0.90108698379629604</v>
      </c>
      <c r="F864" s="7">
        <v>0</v>
      </c>
      <c r="G864" s="7">
        <v>0</v>
      </c>
      <c r="H864" s="7">
        <v>22146</v>
      </c>
      <c r="I864" s="7">
        <v>0</v>
      </c>
      <c r="R864" s="1"/>
      <c r="S864" s="2"/>
    </row>
    <row r="865" spans="1:19" x14ac:dyDescent="0.55000000000000004">
      <c r="A865" s="9">
        <v>42729</v>
      </c>
      <c r="B865" s="2">
        <v>0.78472222222222221</v>
      </c>
      <c r="C865" s="7">
        <v>0</v>
      </c>
      <c r="D865" s="13">
        <v>27516.666666666599</v>
      </c>
      <c r="E865" s="10">
        <v>0.89535434490740695</v>
      </c>
      <c r="F865" s="7">
        <v>0</v>
      </c>
      <c r="G865" s="7">
        <v>0</v>
      </c>
      <c r="H865" s="7">
        <v>24765</v>
      </c>
      <c r="I865" s="7">
        <v>0</v>
      </c>
      <c r="R865" s="1"/>
      <c r="S865" s="2"/>
    </row>
    <row r="866" spans="1:19" x14ac:dyDescent="0.55000000000000004">
      <c r="A866" s="9">
        <v>42729</v>
      </c>
      <c r="B866" s="2">
        <v>0.78819444444444453</v>
      </c>
      <c r="C866" s="7">
        <v>0</v>
      </c>
      <c r="D866" s="13">
        <v>26235.5555555555</v>
      </c>
      <c r="E866" s="10">
        <v>0.88988860416666604</v>
      </c>
      <c r="F866" s="7">
        <v>0</v>
      </c>
      <c r="G866" s="7">
        <v>0</v>
      </c>
      <c r="H866" s="7">
        <v>23612</v>
      </c>
      <c r="I866" s="7">
        <v>0</v>
      </c>
      <c r="R866" s="1"/>
      <c r="S866" s="2"/>
    </row>
    <row r="867" spans="1:19" x14ac:dyDescent="0.55000000000000004">
      <c r="A867" s="9">
        <v>42729</v>
      </c>
      <c r="B867" s="2">
        <v>0.79166666666666663</v>
      </c>
      <c r="C867" s="7">
        <v>0</v>
      </c>
      <c r="D867" s="13">
        <v>24725.5555555555</v>
      </c>
      <c r="E867" s="10">
        <v>0.88473744675925903</v>
      </c>
      <c r="F867" s="7">
        <v>0</v>
      </c>
      <c r="G867" s="7">
        <v>0</v>
      </c>
      <c r="H867" s="7">
        <v>22253</v>
      </c>
      <c r="I867" s="7">
        <v>0</v>
      </c>
      <c r="R867" s="1"/>
      <c r="S867" s="2"/>
    </row>
    <row r="868" spans="1:19" x14ac:dyDescent="0.55000000000000004">
      <c r="A868" s="9">
        <v>42729</v>
      </c>
      <c r="B868" s="2">
        <v>0.79513888888888884</v>
      </c>
      <c r="C868" s="7">
        <v>0</v>
      </c>
      <c r="D868" s="13">
        <v>25706.666666666599</v>
      </c>
      <c r="E868" s="10">
        <v>0.87938189120370303</v>
      </c>
      <c r="F868" s="7">
        <v>0</v>
      </c>
      <c r="G868" s="7">
        <v>0</v>
      </c>
      <c r="H868" s="7">
        <v>23136</v>
      </c>
      <c r="I868" s="7">
        <v>0</v>
      </c>
      <c r="R868" s="1"/>
      <c r="S868" s="2"/>
    </row>
    <row r="869" spans="1:19" x14ac:dyDescent="0.55000000000000004">
      <c r="A869" s="9">
        <v>42729</v>
      </c>
      <c r="B869" s="2">
        <v>0.79861111111111116</v>
      </c>
      <c r="C869" s="7">
        <v>0</v>
      </c>
      <c r="D869" s="13">
        <v>26336.666666666599</v>
      </c>
      <c r="E869" s="10">
        <v>0.873895085648148</v>
      </c>
      <c r="F869" s="7">
        <v>0</v>
      </c>
      <c r="G869" s="7">
        <v>0</v>
      </c>
      <c r="H869" s="7">
        <v>23703</v>
      </c>
      <c r="I869" s="7">
        <v>0</v>
      </c>
      <c r="R869" s="1"/>
      <c r="S869" s="2"/>
    </row>
    <row r="870" spans="1:19" x14ac:dyDescent="0.55000000000000004">
      <c r="A870" s="9">
        <v>42729</v>
      </c>
      <c r="B870" s="2">
        <v>0.80208333333333337</v>
      </c>
      <c r="C870" s="7">
        <v>0</v>
      </c>
      <c r="D870" s="13">
        <v>24580</v>
      </c>
      <c r="E870" s="10">
        <v>0.86877425231481398</v>
      </c>
      <c r="F870" s="7">
        <v>0</v>
      </c>
      <c r="G870" s="7">
        <v>0</v>
      </c>
      <c r="H870" s="7">
        <v>22122</v>
      </c>
      <c r="I870" s="7">
        <v>0</v>
      </c>
      <c r="R870" s="1"/>
      <c r="S870" s="2"/>
    </row>
    <row r="871" spans="1:19" x14ac:dyDescent="0.55000000000000004">
      <c r="A871" s="9">
        <v>42729</v>
      </c>
      <c r="B871" s="2">
        <v>0.80555555555555547</v>
      </c>
      <c r="C871" s="7">
        <v>0</v>
      </c>
      <c r="D871" s="13">
        <v>22997.777777777701</v>
      </c>
      <c r="E871" s="10">
        <v>0.86398304861111097</v>
      </c>
      <c r="F871" s="7">
        <v>0</v>
      </c>
      <c r="G871" s="7">
        <v>0</v>
      </c>
      <c r="H871" s="7">
        <v>20698</v>
      </c>
      <c r="I871" s="7">
        <v>0</v>
      </c>
      <c r="R871" s="1"/>
      <c r="S871" s="2"/>
    </row>
    <row r="872" spans="1:19" x14ac:dyDescent="0.55000000000000004">
      <c r="A872" s="9">
        <v>42729</v>
      </c>
      <c r="B872" s="2">
        <v>0.80902777777777779</v>
      </c>
      <c r="C872" s="7">
        <v>0</v>
      </c>
      <c r="D872" s="13">
        <v>22618.8888888888</v>
      </c>
      <c r="E872" s="10">
        <v>0.85927078009259195</v>
      </c>
      <c r="F872" s="7">
        <v>0</v>
      </c>
      <c r="G872" s="7">
        <v>0</v>
      </c>
      <c r="H872" s="7">
        <v>20357</v>
      </c>
      <c r="I872" s="7">
        <v>0</v>
      </c>
      <c r="R872" s="1"/>
      <c r="S872" s="2"/>
    </row>
    <row r="873" spans="1:19" x14ac:dyDescent="0.55000000000000004">
      <c r="A873" s="9">
        <v>42729</v>
      </c>
      <c r="B873" s="2">
        <v>0.8125</v>
      </c>
      <c r="C873" s="7">
        <v>0</v>
      </c>
      <c r="D873" s="13">
        <v>20337.777777777701</v>
      </c>
      <c r="E873" s="10">
        <v>0.85503374305555502</v>
      </c>
      <c r="F873" s="7">
        <v>0</v>
      </c>
      <c r="G873" s="7">
        <v>0</v>
      </c>
      <c r="H873" s="7">
        <v>18304</v>
      </c>
      <c r="I873" s="7">
        <v>0</v>
      </c>
      <c r="R873" s="1"/>
      <c r="S873" s="2"/>
    </row>
    <row r="874" spans="1:19" x14ac:dyDescent="0.55000000000000004">
      <c r="A874" s="9">
        <v>42729</v>
      </c>
      <c r="B874" s="2">
        <v>0.81597222222222221</v>
      </c>
      <c r="C874" s="7">
        <v>0</v>
      </c>
      <c r="D874" s="13">
        <v>19982.222222222201</v>
      </c>
      <c r="E874" s="10">
        <v>0.85087078009259198</v>
      </c>
      <c r="F874" s="7">
        <v>0</v>
      </c>
      <c r="G874" s="7">
        <v>0</v>
      </c>
      <c r="H874" s="7">
        <v>17984</v>
      </c>
      <c r="I874" s="7">
        <v>0</v>
      </c>
      <c r="R874" s="1"/>
      <c r="S874" s="2"/>
    </row>
    <row r="875" spans="1:19" x14ac:dyDescent="0.55000000000000004">
      <c r="A875" s="9">
        <v>42729</v>
      </c>
      <c r="B875" s="2">
        <v>0.81944444444444453</v>
      </c>
      <c r="C875" s="7">
        <v>0</v>
      </c>
      <c r="D875" s="13">
        <v>20677.777777777701</v>
      </c>
      <c r="E875" s="10">
        <v>0.84656290972222203</v>
      </c>
      <c r="F875" s="7">
        <v>0</v>
      </c>
      <c r="G875" s="7">
        <v>0</v>
      </c>
      <c r="H875" s="7">
        <v>18610</v>
      </c>
      <c r="I875" s="7">
        <v>0</v>
      </c>
      <c r="R875" s="1"/>
      <c r="S875" s="2"/>
    </row>
    <row r="876" spans="1:19" x14ac:dyDescent="0.55000000000000004">
      <c r="A876" s="9">
        <v>42729</v>
      </c>
      <c r="B876" s="2">
        <v>0.82291666666666663</v>
      </c>
      <c r="C876" s="7">
        <v>0</v>
      </c>
      <c r="D876" s="13">
        <v>21464.444444444402</v>
      </c>
      <c r="E876" s="10">
        <v>0.84209115046296201</v>
      </c>
      <c r="F876" s="7">
        <v>0</v>
      </c>
      <c r="G876" s="7">
        <v>0</v>
      </c>
      <c r="H876" s="7">
        <v>19318</v>
      </c>
      <c r="I876" s="7">
        <v>0</v>
      </c>
      <c r="R876" s="1"/>
      <c r="S876" s="2"/>
    </row>
    <row r="877" spans="1:19" x14ac:dyDescent="0.55000000000000004">
      <c r="A877" s="9">
        <v>42729</v>
      </c>
      <c r="B877" s="2">
        <v>0.82638888888888884</v>
      </c>
      <c r="C877" s="7">
        <v>0</v>
      </c>
      <c r="D877" s="13">
        <v>19904.444444444402</v>
      </c>
      <c r="E877" s="10">
        <v>0.83794439120370301</v>
      </c>
      <c r="F877" s="7">
        <v>0</v>
      </c>
      <c r="G877" s="7">
        <v>0</v>
      </c>
      <c r="H877" s="7">
        <v>17914</v>
      </c>
      <c r="I877" s="7">
        <v>0</v>
      </c>
      <c r="R877" s="1"/>
      <c r="S877" s="2"/>
    </row>
    <row r="878" spans="1:19" x14ac:dyDescent="0.55000000000000004">
      <c r="A878" s="9">
        <v>42729</v>
      </c>
      <c r="B878" s="2">
        <v>0.82986111111111116</v>
      </c>
      <c r="C878" s="7">
        <v>0</v>
      </c>
      <c r="D878" s="13">
        <v>20541.111111111099</v>
      </c>
      <c r="E878" s="10">
        <v>0.83366499305555497</v>
      </c>
      <c r="F878" s="7">
        <v>0</v>
      </c>
      <c r="G878" s="7">
        <v>0</v>
      </c>
      <c r="H878" s="7">
        <v>18487</v>
      </c>
      <c r="I878" s="7">
        <v>0</v>
      </c>
      <c r="R878" s="1"/>
      <c r="S878" s="2"/>
    </row>
    <row r="879" spans="1:19" x14ac:dyDescent="0.55000000000000004">
      <c r="A879" s="9">
        <v>42729</v>
      </c>
      <c r="B879" s="2">
        <v>0.83333333333333337</v>
      </c>
      <c r="C879" s="7">
        <v>0</v>
      </c>
      <c r="D879" s="13">
        <v>19227.777777777701</v>
      </c>
      <c r="E879" s="10">
        <v>0.82965920601851795</v>
      </c>
      <c r="F879" s="7">
        <v>0</v>
      </c>
      <c r="G879" s="7">
        <v>0</v>
      </c>
      <c r="H879" s="7">
        <v>17305</v>
      </c>
      <c r="I879" s="7">
        <v>0</v>
      </c>
      <c r="R879" s="1"/>
      <c r="S879" s="2"/>
    </row>
    <row r="880" spans="1:19" x14ac:dyDescent="0.55000000000000004">
      <c r="A880" s="9">
        <v>42729</v>
      </c>
      <c r="B880" s="2">
        <v>0.83680555555555547</v>
      </c>
      <c r="C880" s="7">
        <v>0</v>
      </c>
      <c r="D880" s="13">
        <v>19678.8888888888</v>
      </c>
      <c r="E880" s="10">
        <v>0.82555943749999905</v>
      </c>
      <c r="F880" s="7">
        <v>0</v>
      </c>
      <c r="G880" s="7">
        <v>0</v>
      </c>
      <c r="H880" s="7">
        <v>17711</v>
      </c>
      <c r="I880" s="7">
        <v>0</v>
      </c>
      <c r="R880" s="1"/>
      <c r="S880" s="2"/>
    </row>
    <row r="881" spans="1:19" x14ac:dyDescent="0.55000000000000004">
      <c r="A881" s="9">
        <v>42729</v>
      </c>
      <c r="B881" s="2">
        <v>0.84027777777777779</v>
      </c>
      <c r="C881" s="7">
        <v>0</v>
      </c>
      <c r="D881" s="13">
        <v>23196.666666666599</v>
      </c>
      <c r="E881" s="10">
        <v>0.82072679861110998</v>
      </c>
      <c r="F881" s="7">
        <v>0</v>
      </c>
      <c r="G881" s="7">
        <v>0</v>
      </c>
      <c r="H881" s="7">
        <v>20877</v>
      </c>
      <c r="I881" s="7">
        <v>0</v>
      </c>
      <c r="R881" s="1"/>
      <c r="S881" s="2"/>
    </row>
    <row r="882" spans="1:19" x14ac:dyDescent="0.55000000000000004">
      <c r="A882" s="9">
        <v>42729</v>
      </c>
      <c r="B882" s="2">
        <v>0.84375</v>
      </c>
      <c r="C882" s="7">
        <v>0</v>
      </c>
      <c r="D882" s="13">
        <v>19892.222222222201</v>
      </c>
      <c r="E882" s="10">
        <v>0.81658258564814801</v>
      </c>
      <c r="F882" s="7">
        <v>0</v>
      </c>
      <c r="G882" s="7">
        <v>0</v>
      </c>
      <c r="H882" s="7">
        <v>17903</v>
      </c>
      <c r="I882" s="7">
        <v>0</v>
      </c>
      <c r="R882" s="1"/>
      <c r="S882" s="2"/>
    </row>
    <row r="883" spans="1:19" x14ac:dyDescent="0.55000000000000004">
      <c r="A883" s="9">
        <v>42729</v>
      </c>
      <c r="B883" s="2">
        <v>0.84722222222222221</v>
      </c>
      <c r="C883" s="7">
        <v>0</v>
      </c>
      <c r="D883" s="13">
        <v>20485.5555555555</v>
      </c>
      <c r="E883" s="10">
        <v>0.81231476157407301</v>
      </c>
      <c r="F883" s="7">
        <v>0</v>
      </c>
      <c r="G883" s="7">
        <v>0</v>
      </c>
      <c r="H883" s="7">
        <v>18437</v>
      </c>
      <c r="I883" s="7">
        <v>0</v>
      </c>
      <c r="R883" s="1"/>
      <c r="S883" s="2"/>
    </row>
    <row r="884" spans="1:19" x14ac:dyDescent="0.55000000000000004">
      <c r="A884" s="9">
        <v>42729</v>
      </c>
      <c r="B884" s="2">
        <v>0.85069444444444453</v>
      </c>
      <c r="C884" s="7">
        <v>0</v>
      </c>
      <c r="D884" s="13">
        <v>21552.222222222201</v>
      </c>
      <c r="E884" s="10">
        <v>0.80782471527777699</v>
      </c>
      <c r="F884" s="7">
        <v>0</v>
      </c>
      <c r="G884" s="7">
        <v>0</v>
      </c>
      <c r="H884" s="7">
        <v>19397</v>
      </c>
      <c r="I884" s="7">
        <v>0</v>
      </c>
      <c r="R884" s="1"/>
      <c r="S884" s="2"/>
    </row>
    <row r="885" spans="1:19" x14ac:dyDescent="0.55000000000000004">
      <c r="A885" s="9">
        <v>42729</v>
      </c>
      <c r="B885" s="2">
        <v>0.85416666666666663</v>
      </c>
      <c r="C885" s="7">
        <v>0</v>
      </c>
      <c r="D885" s="13">
        <v>23703.333333333299</v>
      </c>
      <c r="E885" s="10">
        <v>0.80288652083333301</v>
      </c>
      <c r="F885" s="7">
        <v>0</v>
      </c>
      <c r="G885" s="7">
        <v>0</v>
      </c>
      <c r="H885" s="7">
        <v>21333</v>
      </c>
      <c r="I885" s="7">
        <v>0</v>
      </c>
      <c r="R885" s="1"/>
      <c r="S885" s="2"/>
    </row>
    <row r="886" spans="1:19" x14ac:dyDescent="0.55000000000000004">
      <c r="A886" s="9">
        <v>42729</v>
      </c>
      <c r="B886" s="2">
        <v>0.85763888888888884</v>
      </c>
      <c r="C886" s="7">
        <v>0</v>
      </c>
      <c r="D886" s="13">
        <v>20837.777777777701</v>
      </c>
      <c r="E886" s="10">
        <v>0.79854531712962895</v>
      </c>
      <c r="F886" s="7">
        <v>0</v>
      </c>
      <c r="G886" s="7">
        <v>0</v>
      </c>
      <c r="H886" s="7">
        <v>18754</v>
      </c>
      <c r="I886" s="7">
        <v>0</v>
      </c>
      <c r="R886" s="1"/>
      <c r="S886" s="2"/>
    </row>
    <row r="887" spans="1:19" x14ac:dyDescent="0.55000000000000004">
      <c r="A887" s="9">
        <v>42729</v>
      </c>
      <c r="B887" s="2">
        <v>0.86111111111111116</v>
      </c>
      <c r="C887" s="7">
        <v>0</v>
      </c>
      <c r="D887" s="13">
        <v>21858.8888888888</v>
      </c>
      <c r="E887" s="10">
        <v>0.79399138194444396</v>
      </c>
      <c r="F887" s="7">
        <v>0</v>
      </c>
      <c r="G887" s="7">
        <v>0</v>
      </c>
      <c r="H887" s="7">
        <v>19673</v>
      </c>
      <c r="I887" s="7">
        <v>0</v>
      </c>
      <c r="R887" s="1"/>
      <c r="S887" s="2"/>
    </row>
    <row r="888" spans="1:19" x14ac:dyDescent="0.55000000000000004">
      <c r="A888" s="9">
        <v>42729</v>
      </c>
      <c r="B888" s="2">
        <v>0.86458333333333337</v>
      </c>
      <c r="C888" s="7">
        <v>0</v>
      </c>
      <c r="D888" s="13">
        <v>21281.111111111099</v>
      </c>
      <c r="E888" s="10">
        <v>0.78955781712962902</v>
      </c>
      <c r="F888" s="7">
        <v>0</v>
      </c>
      <c r="G888" s="7">
        <v>0</v>
      </c>
      <c r="H888" s="7">
        <v>19153</v>
      </c>
      <c r="I888" s="7">
        <v>0</v>
      </c>
      <c r="R888" s="1"/>
      <c r="S888" s="2"/>
    </row>
    <row r="889" spans="1:19" x14ac:dyDescent="0.55000000000000004">
      <c r="A889" s="9">
        <v>42729</v>
      </c>
      <c r="B889" s="2">
        <v>0.86805555555555547</v>
      </c>
      <c r="C889" s="7">
        <v>0</v>
      </c>
      <c r="D889" s="13">
        <v>20250</v>
      </c>
      <c r="E889" s="10">
        <v>0.78533906712962898</v>
      </c>
      <c r="F889" s="7">
        <v>0</v>
      </c>
      <c r="G889" s="7">
        <v>0</v>
      </c>
      <c r="H889" s="7">
        <v>18225</v>
      </c>
      <c r="I889" s="7">
        <v>0</v>
      </c>
      <c r="R889" s="1"/>
      <c r="S889" s="2"/>
    </row>
    <row r="890" spans="1:19" x14ac:dyDescent="0.55000000000000004">
      <c r="A890" s="9">
        <v>42729</v>
      </c>
      <c r="B890" s="2">
        <v>0.87152777777777779</v>
      </c>
      <c r="C890" s="7">
        <v>0</v>
      </c>
      <c r="D890" s="13">
        <v>19591.111111111099</v>
      </c>
      <c r="E890" s="10">
        <v>0.78125758564814796</v>
      </c>
      <c r="F890" s="7">
        <v>0</v>
      </c>
      <c r="G890" s="7">
        <v>0</v>
      </c>
      <c r="H890" s="7">
        <v>17632</v>
      </c>
      <c r="I890" s="7">
        <v>0</v>
      </c>
      <c r="R890" s="1"/>
      <c r="S890" s="2"/>
    </row>
    <row r="891" spans="1:19" x14ac:dyDescent="0.55000000000000004">
      <c r="A891" s="9">
        <v>42729</v>
      </c>
      <c r="B891" s="2">
        <v>0.875</v>
      </c>
      <c r="C891" s="7">
        <v>0</v>
      </c>
      <c r="D891" s="13">
        <v>20510</v>
      </c>
      <c r="E891" s="10">
        <v>0.776984668981481</v>
      </c>
      <c r="F891" s="7">
        <v>0</v>
      </c>
      <c r="G891" s="7">
        <v>0</v>
      </c>
      <c r="H891" s="7">
        <v>18459</v>
      </c>
      <c r="I891" s="7">
        <v>0</v>
      </c>
      <c r="R891" s="1"/>
      <c r="S891" s="2"/>
    </row>
    <row r="892" spans="1:19" x14ac:dyDescent="0.55000000000000004">
      <c r="A892" s="9">
        <v>42729</v>
      </c>
      <c r="B892" s="2">
        <v>0.87847222222222221</v>
      </c>
      <c r="C892" s="7">
        <v>0</v>
      </c>
      <c r="D892" s="13">
        <v>20290</v>
      </c>
      <c r="E892" s="10">
        <v>0.77275758564814701</v>
      </c>
      <c r="F892" s="7">
        <v>0</v>
      </c>
      <c r="G892" s="7">
        <v>0</v>
      </c>
      <c r="H892" s="7">
        <v>18261</v>
      </c>
      <c r="I892" s="7">
        <v>0</v>
      </c>
      <c r="R892" s="1"/>
      <c r="S892" s="2"/>
    </row>
    <row r="893" spans="1:19" x14ac:dyDescent="0.55000000000000004">
      <c r="A893" s="9">
        <v>42729</v>
      </c>
      <c r="B893" s="2">
        <v>0.88194444444444453</v>
      </c>
      <c r="C893" s="7">
        <v>0</v>
      </c>
      <c r="D893" s="13">
        <v>20203.333333333299</v>
      </c>
      <c r="E893" s="10">
        <v>0.76854855787037002</v>
      </c>
      <c r="F893" s="7">
        <v>0</v>
      </c>
      <c r="G893" s="7">
        <v>0</v>
      </c>
      <c r="H893" s="7">
        <v>18183</v>
      </c>
      <c r="I893" s="7">
        <v>0</v>
      </c>
      <c r="R893" s="1"/>
      <c r="S893" s="2"/>
    </row>
    <row r="894" spans="1:19" x14ac:dyDescent="0.55000000000000004">
      <c r="A894" s="9">
        <v>42729</v>
      </c>
      <c r="B894" s="2">
        <v>0.88541666666666663</v>
      </c>
      <c r="C894" s="7">
        <v>0</v>
      </c>
      <c r="D894" s="13">
        <v>18428.8888888888</v>
      </c>
      <c r="E894" s="10">
        <v>0.764709206018518</v>
      </c>
      <c r="F894" s="7">
        <v>0</v>
      </c>
      <c r="G894" s="7">
        <v>0</v>
      </c>
      <c r="H894" s="7">
        <v>16586</v>
      </c>
      <c r="I894" s="7">
        <v>0</v>
      </c>
      <c r="R894" s="1"/>
      <c r="S894" s="2"/>
    </row>
    <row r="895" spans="1:19" x14ac:dyDescent="0.55000000000000004">
      <c r="A895" s="9">
        <v>42729</v>
      </c>
      <c r="B895" s="2">
        <v>0.88888888888888884</v>
      </c>
      <c r="C895" s="7">
        <v>0</v>
      </c>
      <c r="D895" s="13">
        <v>18401.111111111099</v>
      </c>
      <c r="E895" s="10">
        <v>0.76087564120370299</v>
      </c>
      <c r="F895" s="7">
        <v>0</v>
      </c>
      <c r="G895" s="7">
        <v>0</v>
      </c>
      <c r="H895" s="7">
        <v>16561</v>
      </c>
      <c r="I895" s="7">
        <v>0</v>
      </c>
      <c r="R895" s="1"/>
      <c r="S895" s="2"/>
    </row>
    <row r="896" spans="1:19" x14ac:dyDescent="0.55000000000000004">
      <c r="A896" s="9">
        <v>42729</v>
      </c>
      <c r="B896" s="2">
        <v>0.89236111111111116</v>
      </c>
      <c r="C896" s="7">
        <v>0</v>
      </c>
      <c r="D896" s="13">
        <v>17353.333333333299</v>
      </c>
      <c r="E896" s="10">
        <v>0.75726036342592495</v>
      </c>
      <c r="F896" s="7">
        <v>0</v>
      </c>
      <c r="G896" s="7">
        <v>0</v>
      </c>
      <c r="H896" s="7">
        <v>15618</v>
      </c>
      <c r="I896" s="7">
        <v>0</v>
      </c>
      <c r="R896" s="1"/>
      <c r="S896" s="2"/>
    </row>
    <row r="897" spans="1:19" x14ac:dyDescent="0.55000000000000004">
      <c r="A897" s="9">
        <v>42729</v>
      </c>
      <c r="B897" s="2">
        <v>0.89583333333333337</v>
      </c>
      <c r="C897" s="7">
        <v>0</v>
      </c>
      <c r="D897" s="13">
        <v>18337.777777777701</v>
      </c>
      <c r="E897" s="10">
        <v>0.75343999305555498</v>
      </c>
      <c r="F897" s="7">
        <v>0</v>
      </c>
      <c r="G897" s="7">
        <v>0</v>
      </c>
      <c r="H897" s="7">
        <v>16504</v>
      </c>
      <c r="I897" s="7">
        <v>0</v>
      </c>
      <c r="R897" s="1"/>
      <c r="S897" s="2"/>
    </row>
    <row r="898" spans="1:19" x14ac:dyDescent="0.55000000000000004">
      <c r="A898" s="9">
        <v>42729</v>
      </c>
      <c r="B898" s="2">
        <v>0.89930555555555547</v>
      </c>
      <c r="C898" s="7">
        <v>0</v>
      </c>
      <c r="D898" s="13">
        <v>17658.8888888888</v>
      </c>
      <c r="E898" s="10">
        <v>0.74976105787036995</v>
      </c>
      <c r="F898" s="7">
        <v>0</v>
      </c>
      <c r="G898" s="7">
        <v>0</v>
      </c>
      <c r="H898" s="7">
        <v>15893</v>
      </c>
      <c r="I898" s="7">
        <v>0</v>
      </c>
      <c r="R898" s="1"/>
      <c r="S898" s="2"/>
    </row>
    <row r="899" spans="1:19" x14ac:dyDescent="0.55000000000000004">
      <c r="A899" s="9">
        <v>42729</v>
      </c>
      <c r="B899" s="2">
        <v>0.90277777777777779</v>
      </c>
      <c r="C899" s="7">
        <v>0</v>
      </c>
      <c r="D899" s="13">
        <v>18203.333333333299</v>
      </c>
      <c r="E899" s="10">
        <v>0.74596869675925803</v>
      </c>
      <c r="F899" s="7">
        <v>0</v>
      </c>
      <c r="G899" s="7">
        <v>0</v>
      </c>
      <c r="H899" s="7">
        <v>16383</v>
      </c>
      <c r="I899" s="7">
        <v>0</v>
      </c>
      <c r="R899" s="1"/>
      <c r="S899" s="2"/>
    </row>
    <row r="900" spans="1:19" x14ac:dyDescent="0.55000000000000004">
      <c r="A900" s="9">
        <v>42729</v>
      </c>
      <c r="B900" s="2">
        <v>0.90625</v>
      </c>
      <c r="C900" s="7">
        <v>0</v>
      </c>
      <c r="D900" s="13">
        <v>17807.777777777701</v>
      </c>
      <c r="E900" s="10">
        <v>0.74225874305555495</v>
      </c>
      <c r="F900" s="7">
        <v>0</v>
      </c>
      <c r="G900" s="7">
        <v>0</v>
      </c>
      <c r="H900" s="7">
        <v>16027</v>
      </c>
      <c r="I900" s="7">
        <v>0</v>
      </c>
      <c r="R900" s="1"/>
      <c r="S900" s="2"/>
    </row>
    <row r="901" spans="1:19" x14ac:dyDescent="0.55000000000000004">
      <c r="A901" s="9">
        <v>42729</v>
      </c>
      <c r="B901" s="2">
        <v>0.90972222222222221</v>
      </c>
      <c r="C901" s="7">
        <v>0</v>
      </c>
      <c r="D901" s="13">
        <v>17350</v>
      </c>
      <c r="E901" s="10">
        <v>0.73864415972222097</v>
      </c>
      <c r="F901" s="7">
        <v>0</v>
      </c>
      <c r="G901" s="7">
        <v>0</v>
      </c>
      <c r="H901" s="7">
        <v>15615</v>
      </c>
      <c r="I901" s="7">
        <v>0</v>
      </c>
      <c r="R901" s="1"/>
      <c r="S901" s="2"/>
    </row>
    <row r="902" spans="1:19" x14ac:dyDescent="0.55000000000000004">
      <c r="A902" s="9">
        <v>42729</v>
      </c>
      <c r="B902" s="2">
        <v>0.91319444444444453</v>
      </c>
      <c r="C902" s="7">
        <v>0</v>
      </c>
      <c r="D902" s="13">
        <v>16977.777777777701</v>
      </c>
      <c r="E902" s="10">
        <v>0.73510712268518397</v>
      </c>
      <c r="F902" s="7">
        <v>0</v>
      </c>
      <c r="G902" s="7">
        <v>0</v>
      </c>
      <c r="H902" s="7">
        <v>15280</v>
      </c>
      <c r="I902" s="7">
        <v>0</v>
      </c>
      <c r="R902" s="1"/>
      <c r="S902" s="2"/>
    </row>
    <row r="903" spans="1:19" x14ac:dyDescent="0.55000000000000004">
      <c r="A903" s="9">
        <v>42729</v>
      </c>
      <c r="B903" s="2">
        <v>0.91666666666666663</v>
      </c>
      <c r="C903" s="7">
        <v>0</v>
      </c>
      <c r="D903" s="13">
        <v>17218.8888888888</v>
      </c>
      <c r="E903" s="10">
        <v>0.73151985416666598</v>
      </c>
      <c r="F903" s="7">
        <v>0</v>
      </c>
      <c r="G903" s="7">
        <v>0</v>
      </c>
      <c r="H903" s="7">
        <v>15497</v>
      </c>
      <c r="I903" s="7">
        <v>0</v>
      </c>
      <c r="R903" s="1"/>
      <c r="S903" s="2"/>
    </row>
    <row r="904" spans="1:19" x14ac:dyDescent="0.55000000000000004">
      <c r="A904" s="9">
        <v>42729</v>
      </c>
      <c r="B904" s="2">
        <v>0.92013888888888884</v>
      </c>
      <c r="C904" s="7">
        <v>0</v>
      </c>
      <c r="D904" s="13">
        <v>16564.444444444402</v>
      </c>
      <c r="E904" s="10">
        <v>0.72806892824073999</v>
      </c>
      <c r="F904" s="7">
        <v>0</v>
      </c>
      <c r="G904" s="7">
        <v>0</v>
      </c>
      <c r="H904" s="7">
        <v>14908</v>
      </c>
      <c r="I904" s="7">
        <v>0</v>
      </c>
      <c r="R904" s="1"/>
      <c r="S904" s="2"/>
    </row>
    <row r="905" spans="1:19" x14ac:dyDescent="0.55000000000000004">
      <c r="A905" s="9">
        <v>42729</v>
      </c>
      <c r="B905" s="2">
        <v>0.92361111111111116</v>
      </c>
      <c r="C905" s="7">
        <v>0</v>
      </c>
      <c r="D905" s="13">
        <v>15880</v>
      </c>
      <c r="E905" s="10">
        <v>0.72476059490740696</v>
      </c>
      <c r="F905" s="7">
        <v>0</v>
      </c>
      <c r="G905" s="7">
        <v>0</v>
      </c>
      <c r="H905" s="7">
        <v>14292</v>
      </c>
      <c r="I905" s="7">
        <v>0</v>
      </c>
      <c r="R905" s="1"/>
      <c r="S905" s="2"/>
    </row>
    <row r="906" spans="1:19" x14ac:dyDescent="0.55000000000000004">
      <c r="A906" s="9">
        <v>42729</v>
      </c>
      <c r="B906" s="2">
        <v>0.92708333333333337</v>
      </c>
      <c r="C906" s="7">
        <v>0</v>
      </c>
      <c r="D906" s="13">
        <v>16181.1111111111</v>
      </c>
      <c r="E906" s="10">
        <v>0.72138953009259199</v>
      </c>
      <c r="F906" s="7">
        <v>0</v>
      </c>
      <c r="G906" s="7">
        <v>0</v>
      </c>
      <c r="H906" s="7">
        <v>14563</v>
      </c>
      <c r="I906" s="7">
        <v>0</v>
      </c>
      <c r="R906" s="1"/>
      <c r="S906" s="2"/>
    </row>
    <row r="907" spans="1:19" x14ac:dyDescent="0.55000000000000004">
      <c r="A907" s="9">
        <v>42729</v>
      </c>
      <c r="B907" s="2">
        <v>0.93055555555555547</v>
      </c>
      <c r="C907" s="7">
        <v>0</v>
      </c>
      <c r="D907" s="13">
        <v>15856.666666666601</v>
      </c>
      <c r="E907" s="10">
        <v>0.71808605787037005</v>
      </c>
      <c r="F907" s="7">
        <v>0</v>
      </c>
      <c r="G907" s="7">
        <v>0</v>
      </c>
      <c r="H907" s="7">
        <v>14271</v>
      </c>
      <c r="I907" s="7">
        <v>0</v>
      </c>
      <c r="R907" s="1"/>
      <c r="S907" s="2"/>
    </row>
    <row r="908" spans="1:19" x14ac:dyDescent="0.55000000000000004">
      <c r="A908" s="9">
        <v>42729</v>
      </c>
      <c r="B908" s="2">
        <v>0.93402777777777779</v>
      </c>
      <c r="C908" s="7">
        <v>0</v>
      </c>
      <c r="D908" s="13">
        <v>15508.8888888888</v>
      </c>
      <c r="E908" s="10">
        <v>0.71485503935185102</v>
      </c>
      <c r="F908" s="7">
        <v>0</v>
      </c>
      <c r="G908" s="7">
        <v>0</v>
      </c>
      <c r="H908" s="7">
        <v>13958</v>
      </c>
      <c r="I908" s="7">
        <v>0</v>
      </c>
      <c r="R908" s="1"/>
      <c r="S908" s="2"/>
    </row>
    <row r="909" spans="1:19" x14ac:dyDescent="0.55000000000000004">
      <c r="A909" s="9">
        <v>42729</v>
      </c>
      <c r="B909" s="2">
        <v>0.9375</v>
      </c>
      <c r="C909" s="7">
        <v>0</v>
      </c>
      <c r="D909" s="13">
        <v>16121.1111111111</v>
      </c>
      <c r="E909" s="10">
        <v>0.71149647453703602</v>
      </c>
      <c r="F909" s="7">
        <v>0</v>
      </c>
      <c r="G909" s="7">
        <v>0</v>
      </c>
      <c r="H909" s="7">
        <v>14509</v>
      </c>
      <c r="I909" s="7">
        <v>0</v>
      </c>
      <c r="R909" s="1"/>
      <c r="S909" s="2"/>
    </row>
    <row r="910" spans="1:19" x14ac:dyDescent="0.55000000000000004">
      <c r="A910" s="9">
        <v>42729</v>
      </c>
      <c r="B910" s="2">
        <v>0.94097222222222221</v>
      </c>
      <c r="C910" s="7">
        <v>0</v>
      </c>
      <c r="D910" s="13">
        <v>14696.666666666601</v>
      </c>
      <c r="E910" s="10">
        <v>0.708434668981481</v>
      </c>
      <c r="F910" s="7">
        <v>0</v>
      </c>
      <c r="G910" s="7">
        <v>0</v>
      </c>
      <c r="H910" s="7">
        <v>13227</v>
      </c>
      <c r="I910" s="7">
        <v>0</v>
      </c>
      <c r="R910" s="1"/>
      <c r="S910" s="2"/>
    </row>
    <row r="911" spans="1:19" x14ac:dyDescent="0.55000000000000004">
      <c r="A911" s="9">
        <v>42729</v>
      </c>
      <c r="B911" s="2">
        <v>0.94444444444444453</v>
      </c>
      <c r="C911" s="7">
        <v>0</v>
      </c>
      <c r="D911" s="13">
        <v>15071.1111111111</v>
      </c>
      <c r="E911" s="10">
        <v>0.70529485416666604</v>
      </c>
      <c r="F911" s="7">
        <v>0</v>
      </c>
      <c r="G911" s="7">
        <v>0</v>
      </c>
      <c r="H911" s="7">
        <v>13564</v>
      </c>
      <c r="I911" s="7">
        <v>0</v>
      </c>
      <c r="R911" s="1"/>
      <c r="S911" s="2"/>
    </row>
    <row r="912" spans="1:19" x14ac:dyDescent="0.55000000000000004">
      <c r="A912" s="9">
        <v>42729</v>
      </c>
      <c r="B912" s="2">
        <v>0.94791666666666663</v>
      </c>
      <c r="C912" s="7">
        <v>0</v>
      </c>
      <c r="D912" s="13">
        <v>15648.8888888888</v>
      </c>
      <c r="E912" s="10">
        <v>0.70203466898148104</v>
      </c>
      <c r="F912" s="7">
        <v>0</v>
      </c>
      <c r="G912" s="7">
        <v>0</v>
      </c>
      <c r="H912" s="7">
        <v>14084</v>
      </c>
      <c r="I912" s="7">
        <v>0</v>
      </c>
      <c r="R912" s="1"/>
      <c r="S912" s="2"/>
    </row>
    <row r="913" spans="1:19" x14ac:dyDescent="0.55000000000000004">
      <c r="A913" s="9">
        <v>42729</v>
      </c>
      <c r="B913" s="2">
        <v>0.95138888888888884</v>
      </c>
      <c r="C913" s="7">
        <v>0</v>
      </c>
      <c r="D913" s="13">
        <v>13780</v>
      </c>
      <c r="E913" s="10">
        <v>0.69916383564814699</v>
      </c>
      <c r="F913" s="7">
        <v>0</v>
      </c>
      <c r="G913" s="7">
        <v>0</v>
      </c>
      <c r="H913" s="7">
        <v>12402</v>
      </c>
      <c r="I913" s="7">
        <v>0</v>
      </c>
      <c r="R913" s="1"/>
      <c r="S913" s="2"/>
    </row>
    <row r="914" spans="1:19" x14ac:dyDescent="0.55000000000000004">
      <c r="A914" s="9">
        <v>42729</v>
      </c>
      <c r="B914" s="2">
        <v>0.95486111111111116</v>
      </c>
      <c r="C914" s="7">
        <v>0</v>
      </c>
      <c r="D914" s="13">
        <v>13230</v>
      </c>
      <c r="E914" s="10">
        <v>0.69640758564814698</v>
      </c>
      <c r="F914" s="7">
        <v>0</v>
      </c>
      <c r="G914" s="7">
        <v>0</v>
      </c>
      <c r="H914" s="7">
        <v>11907</v>
      </c>
      <c r="I914" s="7">
        <v>0</v>
      </c>
      <c r="R914" s="1"/>
      <c r="S914" s="2"/>
    </row>
    <row r="915" spans="1:19" x14ac:dyDescent="0.55000000000000004">
      <c r="A915" s="9">
        <v>42729</v>
      </c>
      <c r="B915" s="2">
        <v>0.95833333333333337</v>
      </c>
      <c r="C915" s="7">
        <v>0</v>
      </c>
      <c r="D915" s="13">
        <v>12350</v>
      </c>
      <c r="E915" s="10">
        <v>0.69383466898148105</v>
      </c>
      <c r="F915" s="7">
        <v>0</v>
      </c>
      <c r="G915" s="7">
        <v>0</v>
      </c>
      <c r="H915" s="7">
        <v>11115</v>
      </c>
      <c r="I915" s="7">
        <v>0</v>
      </c>
      <c r="R915" s="1"/>
      <c r="S915" s="2"/>
    </row>
    <row r="916" spans="1:19" x14ac:dyDescent="0.55000000000000004">
      <c r="A916" s="9">
        <v>42729</v>
      </c>
      <c r="B916" s="2">
        <v>0.96180555555555547</v>
      </c>
      <c r="C916" s="7">
        <v>0</v>
      </c>
      <c r="D916" s="13">
        <v>12980</v>
      </c>
      <c r="E916" s="10">
        <v>0.69113050231481399</v>
      </c>
      <c r="F916" s="7">
        <v>0</v>
      </c>
      <c r="G916" s="7">
        <v>0</v>
      </c>
      <c r="H916" s="7">
        <v>11682</v>
      </c>
      <c r="I916" s="7">
        <v>0</v>
      </c>
      <c r="R916" s="1"/>
      <c r="S916" s="2"/>
    </row>
    <row r="917" spans="1:19" x14ac:dyDescent="0.55000000000000004">
      <c r="A917" s="9">
        <v>42729</v>
      </c>
      <c r="B917" s="2">
        <v>0.96527777777777779</v>
      </c>
      <c r="C917" s="7">
        <v>0</v>
      </c>
      <c r="D917" s="13">
        <v>13954.4444444444</v>
      </c>
      <c r="E917" s="10">
        <v>0.68822332638888795</v>
      </c>
      <c r="F917" s="7">
        <v>0</v>
      </c>
      <c r="G917" s="7">
        <v>0</v>
      </c>
      <c r="H917" s="7">
        <v>12559</v>
      </c>
      <c r="I917" s="7">
        <v>0</v>
      </c>
      <c r="R917" s="1"/>
      <c r="S917" s="2"/>
    </row>
    <row r="918" spans="1:19" x14ac:dyDescent="0.55000000000000004">
      <c r="A918" s="9">
        <v>42729</v>
      </c>
      <c r="B918" s="2">
        <v>0.96875</v>
      </c>
      <c r="C918" s="7">
        <v>0</v>
      </c>
      <c r="D918" s="13">
        <v>11612.222222222201</v>
      </c>
      <c r="E918" s="10">
        <v>0.68580411342592495</v>
      </c>
      <c r="F918" s="7">
        <v>0</v>
      </c>
      <c r="G918" s="7">
        <v>0</v>
      </c>
      <c r="H918" s="7">
        <v>10451</v>
      </c>
      <c r="I918" s="7">
        <v>0</v>
      </c>
      <c r="R918" s="1"/>
      <c r="S918" s="2"/>
    </row>
    <row r="919" spans="1:19" x14ac:dyDescent="0.55000000000000004">
      <c r="A919" s="9">
        <v>42729</v>
      </c>
      <c r="B919" s="2">
        <v>0.97222222222222221</v>
      </c>
      <c r="C919" s="7">
        <v>0</v>
      </c>
      <c r="D919" s="13">
        <v>10500</v>
      </c>
      <c r="E919" s="10">
        <v>0.68361661342592495</v>
      </c>
      <c r="F919" s="7">
        <v>0</v>
      </c>
      <c r="G919" s="7">
        <v>0</v>
      </c>
      <c r="H919" s="7">
        <v>9450</v>
      </c>
      <c r="I919" s="7">
        <v>0</v>
      </c>
      <c r="R919" s="1"/>
      <c r="S919" s="2"/>
    </row>
    <row r="920" spans="1:19" x14ac:dyDescent="0.55000000000000004">
      <c r="A920" s="9">
        <v>42729</v>
      </c>
      <c r="B920" s="2">
        <v>0.97569444444444453</v>
      </c>
      <c r="C920" s="7">
        <v>0</v>
      </c>
      <c r="D920" s="13">
        <v>9796.6666666666606</v>
      </c>
      <c r="E920" s="10">
        <v>0.68157564120370295</v>
      </c>
      <c r="F920" s="7">
        <v>0</v>
      </c>
      <c r="G920" s="7">
        <v>0</v>
      </c>
      <c r="H920" s="7">
        <v>8817</v>
      </c>
      <c r="I920" s="7">
        <v>0</v>
      </c>
      <c r="R920" s="1"/>
      <c r="S920" s="2"/>
    </row>
    <row r="921" spans="1:19" x14ac:dyDescent="0.55000000000000004">
      <c r="A921" s="9">
        <v>42729</v>
      </c>
      <c r="B921" s="2">
        <v>0.97916666666666663</v>
      </c>
      <c r="C921" s="7">
        <v>0</v>
      </c>
      <c r="D921" s="13">
        <v>9223.3333333333303</v>
      </c>
      <c r="E921" s="10">
        <v>0.67965411342592497</v>
      </c>
      <c r="F921" s="7">
        <v>0</v>
      </c>
      <c r="G921" s="7">
        <v>0</v>
      </c>
      <c r="H921" s="7">
        <v>8301</v>
      </c>
      <c r="I921" s="7">
        <v>0</v>
      </c>
      <c r="R921" s="1"/>
      <c r="S921" s="2"/>
    </row>
    <row r="922" spans="1:19" x14ac:dyDescent="0.55000000000000004">
      <c r="A922" s="9">
        <v>42729</v>
      </c>
      <c r="B922" s="2">
        <v>0.98263888888888884</v>
      </c>
      <c r="C922" s="7">
        <v>0</v>
      </c>
      <c r="D922" s="13">
        <v>8868.8888888888796</v>
      </c>
      <c r="E922" s="10">
        <v>0.67780642824074</v>
      </c>
      <c r="F922" s="7">
        <v>0</v>
      </c>
      <c r="G922" s="7">
        <v>0</v>
      </c>
      <c r="H922" s="7">
        <v>7982</v>
      </c>
      <c r="I922" s="7">
        <v>0</v>
      </c>
      <c r="R922" s="1"/>
      <c r="S922" s="2"/>
    </row>
    <row r="923" spans="1:19" x14ac:dyDescent="0.55000000000000004">
      <c r="A923" s="9">
        <v>42729</v>
      </c>
      <c r="B923" s="2">
        <v>0.98611111111111116</v>
      </c>
      <c r="C923" s="7">
        <v>0</v>
      </c>
      <c r="D923" s="13">
        <v>8411.1111111111095</v>
      </c>
      <c r="E923" s="10">
        <v>0.67605411342592503</v>
      </c>
      <c r="F923" s="7">
        <v>0</v>
      </c>
      <c r="G923" s="7">
        <v>0</v>
      </c>
      <c r="H923" s="7">
        <v>7570</v>
      </c>
      <c r="I923" s="7">
        <v>0</v>
      </c>
      <c r="R923" s="1"/>
      <c r="S923" s="2"/>
    </row>
    <row r="924" spans="1:19" x14ac:dyDescent="0.55000000000000004">
      <c r="A924" s="9">
        <v>42729</v>
      </c>
      <c r="B924" s="2">
        <v>0.98958333333333337</v>
      </c>
      <c r="C924" s="7">
        <v>0</v>
      </c>
      <c r="D924" s="13">
        <v>8064.4444444444398</v>
      </c>
      <c r="E924" s="10">
        <v>0.67437402083333298</v>
      </c>
      <c r="F924" s="7">
        <v>0</v>
      </c>
      <c r="G924" s="7">
        <v>0</v>
      </c>
      <c r="H924" s="7">
        <v>7258</v>
      </c>
      <c r="I924" s="7">
        <v>0</v>
      </c>
      <c r="R924" s="1"/>
      <c r="S924" s="2"/>
    </row>
    <row r="925" spans="1:19" x14ac:dyDescent="0.55000000000000004">
      <c r="A925" s="9">
        <v>42729</v>
      </c>
      <c r="B925" s="2">
        <v>0.99305555555555547</v>
      </c>
      <c r="C925" s="7">
        <v>0</v>
      </c>
      <c r="D925" s="13">
        <v>8218.8888888888796</v>
      </c>
      <c r="E925" s="10">
        <v>0.67266175231481395</v>
      </c>
      <c r="F925" s="7">
        <v>0</v>
      </c>
      <c r="G925" s="7">
        <v>0</v>
      </c>
      <c r="H925" s="7">
        <v>7397</v>
      </c>
      <c r="I925" s="7">
        <v>0</v>
      </c>
      <c r="R925" s="1"/>
      <c r="S925" s="2"/>
    </row>
    <row r="926" spans="1:19" x14ac:dyDescent="0.55000000000000004">
      <c r="A926" s="9">
        <v>42729</v>
      </c>
      <c r="B926" s="2">
        <v>0.99652777777777779</v>
      </c>
      <c r="C926" s="7">
        <v>0</v>
      </c>
      <c r="D926" s="13">
        <v>8194.4444444444398</v>
      </c>
      <c r="E926" s="10">
        <v>0.670954576388888</v>
      </c>
      <c r="F926" s="7">
        <v>0</v>
      </c>
      <c r="G926" s="7">
        <v>0</v>
      </c>
      <c r="H926" s="7">
        <v>7375</v>
      </c>
      <c r="I926" s="7">
        <v>0</v>
      </c>
      <c r="R926" s="1"/>
      <c r="S926" s="2"/>
    </row>
    <row r="927" spans="1:19" x14ac:dyDescent="0.55000000000000004">
      <c r="A927" s="9">
        <v>42729</v>
      </c>
      <c r="B927" s="2">
        <v>0</v>
      </c>
      <c r="C927" s="7">
        <v>0</v>
      </c>
      <c r="D927" s="13">
        <v>7980</v>
      </c>
      <c r="E927" s="10">
        <v>0.66929207638888799</v>
      </c>
      <c r="F927" s="7">
        <v>0</v>
      </c>
      <c r="G927" s="7">
        <v>0</v>
      </c>
      <c r="H927" s="7">
        <v>7182</v>
      </c>
      <c r="I927" s="7">
        <v>0</v>
      </c>
      <c r="R927" s="1"/>
      <c r="S927" s="2"/>
    </row>
    <row r="928" spans="1:19" x14ac:dyDescent="0.55000000000000004">
      <c r="A928" s="9">
        <v>42729</v>
      </c>
      <c r="B928" s="2">
        <v>3.472222222222222E-3</v>
      </c>
      <c r="C928" s="7">
        <v>0</v>
      </c>
      <c r="D928" s="13">
        <v>7105.5555555555502</v>
      </c>
      <c r="E928" s="10">
        <v>0.66781175231481404</v>
      </c>
      <c r="F928" s="7">
        <v>0</v>
      </c>
      <c r="G928" s="7">
        <v>0</v>
      </c>
      <c r="H928" s="7">
        <v>6395</v>
      </c>
      <c r="I928" s="7">
        <v>0</v>
      </c>
      <c r="R928" s="1"/>
      <c r="S928" s="2"/>
    </row>
    <row r="929" spans="1:19" x14ac:dyDescent="0.55000000000000004">
      <c r="A929" s="9">
        <v>42729</v>
      </c>
      <c r="B929" s="2">
        <v>6.9444444444444441E-3</v>
      </c>
      <c r="C929" s="7">
        <v>0</v>
      </c>
      <c r="D929" s="13">
        <v>7105.5555555555502</v>
      </c>
      <c r="E929" s="10">
        <v>0.66633142824073999</v>
      </c>
      <c r="F929" s="7">
        <v>0</v>
      </c>
      <c r="G929" s="7">
        <v>0</v>
      </c>
      <c r="H929" s="7">
        <v>6395</v>
      </c>
      <c r="I929" s="7">
        <v>0</v>
      </c>
      <c r="R929" s="1"/>
      <c r="S929" s="2"/>
    </row>
    <row r="930" spans="1:19" x14ac:dyDescent="0.55000000000000004">
      <c r="A930" s="9">
        <v>42729</v>
      </c>
      <c r="B930" s="2">
        <v>1.0416666666666666E-2</v>
      </c>
      <c r="C930" s="7">
        <v>0</v>
      </c>
      <c r="D930" s="13">
        <v>7105.5555555555502</v>
      </c>
      <c r="E930" s="10">
        <v>0.66485110416666604</v>
      </c>
      <c r="F930" s="7">
        <v>0</v>
      </c>
      <c r="G930" s="7">
        <v>0</v>
      </c>
      <c r="H930" s="7">
        <v>6395</v>
      </c>
      <c r="I930" s="7">
        <v>0</v>
      </c>
      <c r="R930" s="1"/>
      <c r="S930" s="2"/>
    </row>
    <row r="931" spans="1:19" x14ac:dyDescent="0.55000000000000004">
      <c r="A931" s="9">
        <v>42729</v>
      </c>
      <c r="B931" s="2">
        <v>1.3888888888888888E-2</v>
      </c>
      <c r="C931" s="7">
        <v>0</v>
      </c>
      <c r="D931" s="13">
        <v>7105.5555555555502</v>
      </c>
      <c r="E931" s="10">
        <v>0.66337078009259198</v>
      </c>
      <c r="F931" s="7">
        <v>0</v>
      </c>
      <c r="G931" s="7">
        <v>0</v>
      </c>
      <c r="H931" s="7">
        <v>6395</v>
      </c>
      <c r="I931" s="7">
        <v>0</v>
      </c>
      <c r="R931" s="1"/>
      <c r="S931" s="2"/>
    </row>
    <row r="932" spans="1:19" x14ac:dyDescent="0.55000000000000004">
      <c r="A932" s="9">
        <v>42729</v>
      </c>
      <c r="B932" s="2">
        <v>1.7361111111111112E-2</v>
      </c>
      <c r="C932" s="7">
        <v>0</v>
      </c>
      <c r="D932" s="13">
        <v>6665.5555555555502</v>
      </c>
      <c r="E932" s="10">
        <v>0.66198212268518397</v>
      </c>
      <c r="F932" s="7">
        <v>0</v>
      </c>
      <c r="G932" s="7">
        <v>0</v>
      </c>
      <c r="H932" s="7">
        <v>5999</v>
      </c>
      <c r="I932" s="7">
        <v>0</v>
      </c>
      <c r="R932" s="1"/>
      <c r="S932" s="2"/>
    </row>
    <row r="933" spans="1:19" x14ac:dyDescent="0.55000000000000004">
      <c r="A933" s="9">
        <v>42729</v>
      </c>
      <c r="B933" s="2">
        <v>2.0833333333333332E-2</v>
      </c>
      <c r="C933" s="7">
        <v>0</v>
      </c>
      <c r="D933" s="13">
        <v>6990</v>
      </c>
      <c r="E933" s="10">
        <v>0.66052587268518403</v>
      </c>
      <c r="F933" s="7">
        <v>0</v>
      </c>
      <c r="G933" s="7">
        <v>0</v>
      </c>
      <c r="H933" s="7">
        <v>6291</v>
      </c>
      <c r="I933" s="7">
        <v>0</v>
      </c>
      <c r="R933" s="1"/>
      <c r="S933" s="2"/>
    </row>
    <row r="934" spans="1:19" x14ac:dyDescent="0.55000000000000004">
      <c r="A934" s="9">
        <v>42729</v>
      </c>
      <c r="B934" s="2">
        <v>2.4305555555555556E-2</v>
      </c>
      <c r="C934" s="7">
        <v>0</v>
      </c>
      <c r="D934" s="13">
        <v>6005.5555555555502</v>
      </c>
      <c r="E934" s="10">
        <v>0.65927471527777703</v>
      </c>
      <c r="F934" s="7">
        <v>0</v>
      </c>
      <c r="G934" s="7">
        <v>0</v>
      </c>
      <c r="H934" s="7">
        <v>5405</v>
      </c>
      <c r="I934" s="7">
        <v>0</v>
      </c>
      <c r="R934" s="1"/>
      <c r="S934" s="2"/>
    </row>
    <row r="935" spans="1:19" x14ac:dyDescent="0.55000000000000004">
      <c r="A935" s="9">
        <v>42729</v>
      </c>
      <c r="B935" s="2">
        <v>2.7777777777777776E-2</v>
      </c>
      <c r="C935" s="7">
        <v>0</v>
      </c>
      <c r="D935" s="13">
        <v>6005.5555555555502</v>
      </c>
      <c r="E935" s="10">
        <v>0.65802355787037003</v>
      </c>
      <c r="F935" s="7">
        <v>0</v>
      </c>
      <c r="G935" s="7">
        <v>0</v>
      </c>
      <c r="H935" s="7">
        <v>5405</v>
      </c>
      <c r="I935" s="7">
        <v>0</v>
      </c>
      <c r="R935" s="1"/>
      <c r="S935" s="2"/>
    </row>
    <row r="936" spans="1:19" x14ac:dyDescent="0.55000000000000004">
      <c r="A936" s="9">
        <v>42729</v>
      </c>
      <c r="B936" s="2">
        <v>3.125E-2</v>
      </c>
      <c r="C936" s="7">
        <v>0</v>
      </c>
      <c r="D936" s="13">
        <v>6005.5555555555502</v>
      </c>
      <c r="E936" s="10">
        <v>0.65677240046296204</v>
      </c>
      <c r="F936" s="7">
        <v>0</v>
      </c>
      <c r="G936" s="7">
        <v>0</v>
      </c>
      <c r="H936" s="7">
        <v>5405</v>
      </c>
      <c r="I936" s="7">
        <v>0</v>
      </c>
      <c r="R936" s="1"/>
      <c r="S936" s="2"/>
    </row>
    <row r="937" spans="1:19" x14ac:dyDescent="0.55000000000000004">
      <c r="A937" s="9">
        <v>42729</v>
      </c>
      <c r="B937" s="2">
        <v>3.4722222222222224E-2</v>
      </c>
      <c r="C937" s="7">
        <v>0</v>
      </c>
      <c r="D937" s="13">
        <v>6880</v>
      </c>
      <c r="E937" s="10">
        <v>0.65533906712962897</v>
      </c>
      <c r="F937" s="7">
        <v>0</v>
      </c>
      <c r="G937" s="7">
        <v>0</v>
      </c>
      <c r="H937" s="7">
        <v>6192</v>
      </c>
      <c r="I937" s="7">
        <v>0</v>
      </c>
      <c r="R937" s="1"/>
      <c r="S937" s="2"/>
    </row>
    <row r="938" spans="1:19" x14ac:dyDescent="0.55000000000000004">
      <c r="A938" s="9">
        <v>42729</v>
      </c>
      <c r="B938" s="2">
        <v>3.8194444444444441E-2</v>
      </c>
      <c r="C938" s="7">
        <v>0</v>
      </c>
      <c r="D938" s="13">
        <v>6880</v>
      </c>
      <c r="E938" s="10">
        <v>0.65390573379629602</v>
      </c>
      <c r="F938" s="7">
        <v>0</v>
      </c>
      <c r="G938" s="7">
        <v>0</v>
      </c>
      <c r="H938" s="7">
        <v>6192</v>
      </c>
      <c r="I938" s="7">
        <v>0</v>
      </c>
      <c r="R938" s="1"/>
      <c r="S938" s="2"/>
    </row>
    <row r="939" spans="1:19" x14ac:dyDescent="0.55000000000000004">
      <c r="A939" s="9">
        <v>42729</v>
      </c>
      <c r="B939" s="2">
        <v>4.1666666666666664E-2</v>
      </c>
      <c r="C939" s="7">
        <v>0</v>
      </c>
      <c r="D939" s="13">
        <v>5895.5555555555502</v>
      </c>
      <c r="E939" s="10">
        <v>0.652677493055555</v>
      </c>
      <c r="F939" s="7">
        <v>0</v>
      </c>
      <c r="G939" s="7">
        <v>0</v>
      </c>
      <c r="H939" s="7">
        <v>5306</v>
      </c>
      <c r="I939" s="7">
        <v>0</v>
      </c>
      <c r="R939" s="1"/>
      <c r="S939" s="2"/>
    </row>
    <row r="940" spans="1:19" x14ac:dyDescent="0.55000000000000004">
      <c r="A940" s="9">
        <v>42729</v>
      </c>
      <c r="B940" s="2">
        <v>4.5138888888888888E-2</v>
      </c>
      <c r="C940" s="7">
        <v>0</v>
      </c>
      <c r="D940" s="13">
        <v>5565.5555555555502</v>
      </c>
      <c r="E940" s="10">
        <v>0.65151800231481405</v>
      </c>
      <c r="F940" s="7">
        <v>0</v>
      </c>
      <c r="G940" s="7">
        <v>0</v>
      </c>
      <c r="H940" s="7">
        <v>5009</v>
      </c>
      <c r="I940" s="7">
        <v>0</v>
      </c>
      <c r="R940" s="1"/>
      <c r="S940" s="2"/>
    </row>
    <row r="941" spans="1:19" x14ac:dyDescent="0.55000000000000004">
      <c r="A941" s="9">
        <v>42729</v>
      </c>
      <c r="B941" s="2">
        <v>4.8611111111111112E-2</v>
      </c>
      <c r="C941" s="7">
        <v>0</v>
      </c>
      <c r="D941" s="13">
        <v>6050</v>
      </c>
      <c r="E941" s="10">
        <v>0.65025758564814695</v>
      </c>
      <c r="F941" s="7">
        <v>0</v>
      </c>
      <c r="G941" s="7">
        <v>0</v>
      </c>
      <c r="H941" s="7">
        <v>5445</v>
      </c>
      <c r="I941" s="7">
        <v>0</v>
      </c>
      <c r="R941" s="1"/>
      <c r="S941" s="2"/>
    </row>
    <row r="942" spans="1:19" x14ac:dyDescent="0.55000000000000004">
      <c r="A942" s="9">
        <v>42729</v>
      </c>
      <c r="B942" s="2">
        <v>5.2083333333333336E-2</v>
      </c>
      <c r="C942" s="7">
        <v>0</v>
      </c>
      <c r="D942" s="13">
        <v>6160</v>
      </c>
      <c r="E942" s="10">
        <v>0.64897425231481398</v>
      </c>
      <c r="F942" s="7">
        <v>0</v>
      </c>
      <c r="G942" s="7">
        <v>0</v>
      </c>
      <c r="H942" s="7">
        <v>5544</v>
      </c>
      <c r="I942" s="7">
        <v>0</v>
      </c>
      <c r="R942" s="1"/>
      <c r="S942" s="2"/>
    </row>
    <row r="943" spans="1:19" x14ac:dyDescent="0.55000000000000004">
      <c r="A943" s="9">
        <v>42729</v>
      </c>
      <c r="B943" s="2">
        <v>5.5555555555555552E-2</v>
      </c>
      <c r="C943" s="7">
        <v>0</v>
      </c>
      <c r="D943" s="13">
        <v>6270</v>
      </c>
      <c r="E943" s="10">
        <v>0.64766800231481403</v>
      </c>
      <c r="F943" s="7">
        <v>0</v>
      </c>
      <c r="G943" s="7">
        <v>0</v>
      </c>
      <c r="H943" s="7">
        <v>5643</v>
      </c>
      <c r="I943" s="7">
        <v>0</v>
      </c>
      <c r="R943" s="1"/>
      <c r="S943" s="2"/>
    </row>
    <row r="944" spans="1:19" x14ac:dyDescent="0.55000000000000004">
      <c r="A944" s="9">
        <v>42729</v>
      </c>
      <c r="B944" s="2">
        <v>5.9027777777777783E-2</v>
      </c>
      <c r="C944" s="7">
        <v>0</v>
      </c>
      <c r="D944" s="13">
        <v>5675.5555555555502</v>
      </c>
      <c r="E944" s="10">
        <v>0.64648559490740698</v>
      </c>
      <c r="F944" s="7">
        <v>0</v>
      </c>
      <c r="G944" s="7">
        <v>0</v>
      </c>
      <c r="H944" s="7">
        <v>5108</v>
      </c>
      <c r="I944" s="7">
        <v>0</v>
      </c>
      <c r="R944" s="1"/>
      <c r="S944" s="2"/>
    </row>
    <row r="945" spans="1:19" x14ac:dyDescent="0.55000000000000004">
      <c r="A945" s="9">
        <v>42729</v>
      </c>
      <c r="B945" s="2">
        <v>6.25E-2</v>
      </c>
      <c r="C945" s="7">
        <v>0</v>
      </c>
      <c r="D945" s="13">
        <v>5675.5555555555502</v>
      </c>
      <c r="E945" s="10">
        <v>0.64530318749999904</v>
      </c>
      <c r="F945" s="7">
        <v>0</v>
      </c>
      <c r="G945" s="7">
        <v>0</v>
      </c>
      <c r="H945" s="7">
        <v>5108</v>
      </c>
      <c r="I945" s="7">
        <v>0</v>
      </c>
      <c r="R945" s="1"/>
      <c r="S945" s="2"/>
    </row>
    <row r="946" spans="1:19" x14ac:dyDescent="0.55000000000000004">
      <c r="A946" s="9">
        <v>42729</v>
      </c>
      <c r="B946" s="2">
        <v>6.5972222222222224E-2</v>
      </c>
      <c r="C946" s="7">
        <v>0</v>
      </c>
      <c r="D946" s="13">
        <v>5455.5555555555502</v>
      </c>
      <c r="E946" s="10">
        <v>0.64416661342592496</v>
      </c>
      <c r="F946" s="7">
        <v>0</v>
      </c>
      <c r="G946" s="7">
        <v>0</v>
      </c>
      <c r="H946" s="7">
        <v>4910</v>
      </c>
      <c r="I946" s="7">
        <v>0</v>
      </c>
      <c r="R946" s="1"/>
      <c r="S946" s="2"/>
    </row>
    <row r="947" spans="1:19" x14ac:dyDescent="0.55000000000000004">
      <c r="A947" s="9">
        <v>42729</v>
      </c>
      <c r="B947" s="2">
        <v>6.9444444444444434E-2</v>
      </c>
      <c r="C947" s="7">
        <v>0</v>
      </c>
      <c r="D947" s="13">
        <v>5455.5555555555502</v>
      </c>
      <c r="E947" s="10">
        <v>0.64303003935185099</v>
      </c>
      <c r="F947" s="7">
        <v>0</v>
      </c>
      <c r="G947" s="7">
        <v>0</v>
      </c>
      <c r="H947" s="7">
        <v>4910</v>
      </c>
      <c r="I947" s="7">
        <v>0</v>
      </c>
      <c r="R947" s="1"/>
      <c r="S947" s="2"/>
    </row>
    <row r="948" spans="1:19" x14ac:dyDescent="0.55000000000000004">
      <c r="A948" s="9">
        <v>42729</v>
      </c>
      <c r="B948" s="2">
        <v>7.2916666666666671E-2</v>
      </c>
      <c r="C948" s="7">
        <v>0</v>
      </c>
      <c r="D948" s="13">
        <v>5345.5555555555502</v>
      </c>
      <c r="E948" s="10">
        <v>0.641916381944444</v>
      </c>
      <c r="F948" s="7">
        <v>0</v>
      </c>
      <c r="G948" s="7">
        <v>0</v>
      </c>
      <c r="H948" s="7">
        <v>4811</v>
      </c>
      <c r="I948" s="7">
        <v>0</v>
      </c>
      <c r="R948" s="1"/>
      <c r="S948" s="2"/>
    </row>
    <row r="949" spans="1:19" x14ac:dyDescent="0.55000000000000004">
      <c r="A949" s="9">
        <v>42729</v>
      </c>
      <c r="B949" s="2">
        <v>7.6388888888888895E-2</v>
      </c>
      <c r="C949" s="7">
        <v>0</v>
      </c>
      <c r="D949" s="13">
        <v>5345.5555555555502</v>
      </c>
      <c r="E949" s="10">
        <v>0.64080272453703602</v>
      </c>
      <c r="F949" s="7">
        <v>0</v>
      </c>
      <c r="G949" s="7">
        <v>0</v>
      </c>
      <c r="H949" s="7">
        <v>4811</v>
      </c>
      <c r="I949" s="7">
        <v>0</v>
      </c>
      <c r="R949" s="1"/>
      <c r="S949" s="2"/>
    </row>
    <row r="950" spans="1:19" x14ac:dyDescent="0.55000000000000004">
      <c r="A950" s="9">
        <v>42729</v>
      </c>
      <c r="B950" s="2">
        <v>7.9861111111111105E-2</v>
      </c>
      <c r="C950" s="7">
        <v>0</v>
      </c>
      <c r="D950" s="13">
        <v>5235.5555555555502</v>
      </c>
      <c r="E950" s="10">
        <v>0.63971198379629601</v>
      </c>
      <c r="F950" s="7">
        <v>0</v>
      </c>
      <c r="G950" s="7">
        <v>0</v>
      </c>
      <c r="H950" s="7">
        <v>4712</v>
      </c>
      <c r="I950" s="7">
        <v>0</v>
      </c>
      <c r="R950" s="1"/>
      <c r="S950" s="2"/>
    </row>
    <row r="951" spans="1:19" x14ac:dyDescent="0.55000000000000004">
      <c r="A951" s="9">
        <v>42729</v>
      </c>
      <c r="B951" s="2">
        <v>8.3333333333333329E-2</v>
      </c>
      <c r="C951" s="7">
        <v>0</v>
      </c>
      <c r="D951" s="13">
        <v>5125.5555555555502</v>
      </c>
      <c r="E951" s="10">
        <v>0.63864415972222199</v>
      </c>
      <c r="F951" s="7">
        <v>0</v>
      </c>
      <c r="G951" s="7">
        <v>0</v>
      </c>
      <c r="H951" s="7">
        <v>4613</v>
      </c>
      <c r="I951" s="7">
        <v>0</v>
      </c>
      <c r="R951" s="1"/>
      <c r="S951" s="2"/>
    </row>
    <row r="952" spans="1:19" x14ac:dyDescent="0.55000000000000004">
      <c r="A952" s="9">
        <v>42729</v>
      </c>
      <c r="B952" s="2">
        <v>8.6805555555555566E-2</v>
      </c>
      <c r="C952" s="7">
        <v>0</v>
      </c>
      <c r="D952" s="13">
        <v>5125.5555555555502</v>
      </c>
      <c r="E952" s="10">
        <v>0.63757633564814797</v>
      </c>
      <c r="F952" s="7">
        <v>0</v>
      </c>
      <c r="G952" s="7">
        <v>0</v>
      </c>
      <c r="H952" s="7">
        <v>4613</v>
      </c>
      <c r="I952" s="7">
        <v>0</v>
      </c>
      <c r="R952" s="1"/>
      <c r="S952" s="2"/>
    </row>
    <row r="953" spans="1:19" x14ac:dyDescent="0.55000000000000004">
      <c r="A953" s="9">
        <v>42729</v>
      </c>
      <c r="B953" s="2">
        <v>9.0277777777777776E-2</v>
      </c>
      <c r="C953" s="7">
        <v>0</v>
      </c>
      <c r="D953" s="13">
        <v>5015.5555555555502</v>
      </c>
      <c r="E953" s="10">
        <v>0.63653142824074005</v>
      </c>
      <c r="F953" s="7">
        <v>0</v>
      </c>
      <c r="G953" s="7">
        <v>0</v>
      </c>
      <c r="H953" s="7">
        <v>4514</v>
      </c>
      <c r="I953" s="7">
        <v>0</v>
      </c>
      <c r="R953" s="1"/>
      <c r="S953" s="2"/>
    </row>
    <row r="954" spans="1:19" x14ac:dyDescent="0.55000000000000004">
      <c r="A954" s="9">
        <v>42729</v>
      </c>
      <c r="B954" s="2">
        <v>9.375E-2</v>
      </c>
      <c r="C954" s="7">
        <v>0</v>
      </c>
      <c r="D954" s="13">
        <v>5125.5555555555502</v>
      </c>
      <c r="E954" s="10">
        <v>0.63546360416666603</v>
      </c>
      <c r="F954" s="7">
        <v>0</v>
      </c>
      <c r="G954" s="7">
        <v>0</v>
      </c>
      <c r="H954" s="7">
        <v>4613</v>
      </c>
      <c r="I954" s="7">
        <v>0</v>
      </c>
      <c r="R954" s="1"/>
      <c r="S954" s="2"/>
    </row>
    <row r="955" spans="1:19" x14ac:dyDescent="0.55000000000000004">
      <c r="A955" s="9">
        <v>42729</v>
      </c>
      <c r="B955" s="2">
        <v>9.7222222222222224E-2</v>
      </c>
      <c r="C955" s="7">
        <v>0</v>
      </c>
      <c r="D955" s="13">
        <v>5015.5555555555502</v>
      </c>
      <c r="E955" s="10">
        <v>0.63441869675925899</v>
      </c>
      <c r="F955" s="7">
        <v>0</v>
      </c>
      <c r="G955" s="7">
        <v>0</v>
      </c>
      <c r="H955" s="7">
        <v>4514</v>
      </c>
      <c r="I955" s="7">
        <v>0</v>
      </c>
      <c r="R955" s="1"/>
      <c r="S955" s="2"/>
    </row>
    <row r="956" spans="1:19" x14ac:dyDescent="0.55000000000000004">
      <c r="A956" s="9">
        <v>42729</v>
      </c>
      <c r="B956" s="2">
        <v>0.10069444444444443</v>
      </c>
      <c r="C956" s="7">
        <v>0</v>
      </c>
      <c r="D956" s="13">
        <v>5015.5555555555502</v>
      </c>
      <c r="E956" s="10">
        <v>0.63337378935185096</v>
      </c>
      <c r="F956" s="7">
        <v>0</v>
      </c>
      <c r="G956" s="7">
        <v>0</v>
      </c>
      <c r="H956" s="7">
        <v>4514</v>
      </c>
      <c r="I956" s="7">
        <v>0</v>
      </c>
      <c r="R956" s="1"/>
      <c r="S956" s="2"/>
    </row>
    <row r="957" spans="1:19" x14ac:dyDescent="0.55000000000000004">
      <c r="A957" s="9">
        <v>42729</v>
      </c>
      <c r="B957" s="2">
        <v>0.10416666666666667</v>
      </c>
      <c r="C957" s="7">
        <v>0</v>
      </c>
      <c r="D957" s="13">
        <v>5125.5555555555502</v>
      </c>
      <c r="E957" s="10">
        <v>0.63230596527777705</v>
      </c>
      <c r="F957" s="7">
        <v>0</v>
      </c>
      <c r="G957" s="7">
        <v>0</v>
      </c>
      <c r="H957" s="7">
        <v>4613</v>
      </c>
      <c r="I957" s="7">
        <v>0</v>
      </c>
      <c r="R957" s="1"/>
      <c r="S957" s="2"/>
    </row>
    <row r="958" spans="1:19" x14ac:dyDescent="0.55000000000000004">
      <c r="A958" s="9">
        <v>42729</v>
      </c>
      <c r="B958" s="2">
        <v>0.1076388888888889</v>
      </c>
      <c r="C958" s="7">
        <v>0</v>
      </c>
      <c r="D958" s="13">
        <v>5125.5555555555502</v>
      </c>
      <c r="E958" s="10">
        <v>0.63123814120370303</v>
      </c>
      <c r="F958" s="7">
        <v>0</v>
      </c>
      <c r="G958" s="7">
        <v>0</v>
      </c>
      <c r="H958" s="7">
        <v>4613</v>
      </c>
      <c r="I958" s="7">
        <v>0</v>
      </c>
      <c r="R958" s="1"/>
      <c r="S958" s="2"/>
    </row>
    <row r="959" spans="1:19" x14ac:dyDescent="0.55000000000000004">
      <c r="A959" s="9">
        <v>42729</v>
      </c>
      <c r="B959" s="2">
        <v>0.1111111111111111</v>
      </c>
      <c r="C959" s="7">
        <v>0</v>
      </c>
      <c r="D959" s="13">
        <v>5125.5555555555502</v>
      </c>
      <c r="E959" s="10">
        <v>0.63017031712962901</v>
      </c>
      <c r="F959" s="7">
        <v>0</v>
      </c>
      <c r="G959" s="7">
        <v>0</v>
      </c>
      <c r="H959" s="7">
        <v>4613</v>
      </c>
      <c r="I959" s="7">
        <v>0</v>
      </c>
      <c r="R959" s="1"/>
      <c r="S959" s="2"/>
    </row>
    <row r="960" spans="1:19" x14ac:dyDescent="0.55000000000000004">
      <c r="A960" s="9">
        <v>42729</v>
      </c>
      <c r="B960" s="2">
        <v>0.11458333333333333</v>
      </c>
      <c r="C960" s="7">
        <v>0</v>
      </c>
      <c r="D960" s="13">
        <v>5125.5555555555502</v>
      </c>
      <c r="E960" s="10">
        <v>0.62910249305555499</v>
      </c>
      <c r="F960" s="7">
        <v>0</v>
      </c>
      <c r="G960" s="7">
        <v>0</v>
      </c>
      <c r="H960" s="7">
        <v>4613</v>
      </c>
      <c r="I960" s="7">
        <v>0</v>
      </c>
      <c r="R960" s="1"/>
      <c r="S960" s="2"/>
    </row>
    <row r="961" spans="1:19" x14ac:dyDescent="0.55000000000000004">
      <c r="A961" s="9">
        <v>42729</v>
      </c>
      <c r="B961" s="2">
        <v>0.11805555555555557</v>
      </c>
      <c r="C961" s="7">
        <v>0</v>
      </c>
      <c r="D961" s="13">
        <v>5125.5555555555502</v>
      </c>
      <c r="E961" s="10">
        <v>0.62803466898148097</v>
      </c>
      <c r="F961" s="7">
        <v>0</v>
      </c>
      <c r="G961" s="7">
        <v>0</v>
      </c>
      <c r="H961" s="7">
        <v>4613</v>
      </c>
      <c r="I961" s="7">
        <v>0</v>
      </c>
      <c r="R961" s="1"/>
      <c r="S961" s="2"/>
    </row>
    <row r="962" spans="1:19" x14ac:dyDescent="0.55000000000000004">
      <c r="A962" s="9">
        <v>42729</v>
      </c>
      <c r="B962" s="2">
        <v>0.12152777777777778</v>
      </c>
      <c r="C962" s="7">
        <v>0</v>
      </c>
      <c r="D962" s="13">
        <v>5125.5555555555502</v>
      </c>
      <c r="E962" s="10">
        <v>0.62696684490740695</v>
      </c>
      <c r="F962" s="7">
        <v>0</v>
      </c>
      <c r="G962" s="7">
        <v>0</v>
      </c>
      <c r="H962" s="7">
        <v>4613</v>
      </c>
      <c r="I962" s="7">
        <v>0</v>
      </c>
      <c r="R962" s="1"/>
      <c r="S962" s="2"/>
    </row>
    <row r="963" spans="1:19" x14ac:dyDescent="0.55000000000000004">
      <c r="A963" s="9">
        <v>42729</v>
      </c>
      <c r="B963" s="2">
        <v>0.125</v>
      </c>
      <c r="C963" s="7">
        <v>0</v>
      </c>
      <c r="D963" s="13">
        <v>5125.5555555555502</v>
      </c>
      <c r="E963" s="10">
        <v>0.62589902083333304</v>
      </c>
      <c r="F963" s="7">
        <v>0</v>
      </c>
      <c r="G963" s="7">
        <v>0</v>
      </c>
      <c r="H963" s="7">
        <v>4613</v>
      </c>
      <c r="I963" s="7">
        <v>0</v>
      </c>
      <c r="R963" s="1"/>
      <c r="S963" s="2"/>
    </row>
    <row r="964" spans="1:19" x14ac:dyDescent="0.55000000000000004">
      <c r="A964" s="9">
        <v>42729</v>
      </c>
      <c r="B964" s="2">
        <v>0.12847222222222224</v>
      </c>
      <c r="C964" s="7">
        <v>0</v>
      </c>
      <c r="D964" s="13">
        <v>5015.5555555555502</v>
      </c>
      <c r="E964" s="10">
        <v>0.62485411342592501</v>
      </c>
      <c r="F964" s="7">
        <v>0</v>
      </c>
      <c r="G964" s="7">
        <v>0</v>
      </c>
      <c r="H964" s="7">
        <v>4514</v>
      </c>
      <c r="I964" s="7">
        <v>0</v>
      </c>
      <c r="R964" s="1"/>
      <c r="S964" s="2"/>
    </row>
    <row r="965" spans="1:19" x14ac:dyDescent="0.55000000000000004">
      <c r="A965" s="9">
        <v>42729</v>
      </c>
      <c r="B965" s="2">
        <v>0.13194444444444445</v>
      </c>
      <c r="C965" s="7">
        <v>0</v>
      </c>
      <c r="D965" s="13">
        <v>5015.5555555555502</v>
      </c>
      <c r="E965" s="10">
        <v>0.62380920601851797</v>
      </c>
      <c r="F965" s="7">
        <v>0</v>
      </c>
      <c r="G965" s="7">
        <v>0</v>
      </c>
      <c r="H965" s="7">
        <v>4514</v>
      </c>
      <c r="I965" s="7">
        <v>0</v>
      </c>
      <c r="R965" s="1"/>
      <c r="S965" s="2"/>
    </row>
    <row r="966" spans="1:19" x14ac:dyDescent="0.55000000000000004">
      <c r="A966" s="9">
        <v>42729</v>
      </c>
      <c r="B966" s="2">
        <v>0.13541666666666666</v>
      </c>
      <c r="C966" s="7">
        <v>0</v>
      </c>
      <c r="D966" s="13">
        <v>5015.5555555555502</v>
      </c>
      <c r="E966" s="10">
        <v>0.62276429861111104</v>
      </c>
      <c r="F966" s="7">
        <v>0</v>
      </c>
      <c r="G966" s="7">
        <v>0</v>
      </c>
      <c r="H966" s="7">
        <v>4514</v>
      </c>
      <c r="I966" s="7">
        <v>0</v>
      </c>
      <c r="R966" s="1"/>
      <c r="S966" s="2"/>
    </row>
    <row r="967" spans="1:19" x14ac:dyDescent="0.55000000000000004">
      <c r="A967" s="9">
        <v>42729</v>
      </c>
      <c r="B967" s="2">
        <v>0.1388888888888889</v>
      </c>
      <c r="C967" s="7">
        <v>0</v>
      </c>
      <c r="D967" s="13">
        <v>5015.5555555555502</v>
      </c>
      <c r="E967" s="10">
        <v>0.62171939120370301</v>
      </c>
      <c r="F967" s="7">
        <v>0</v>
      </c>
      <c r="G967" s="7">
        <v>0</v>
      </c>
      <c r="H967" s="7">
        <v>4514</v>
      </c>
      <c r="I967" s="7">
        <v>0</v>
      </c>
      <c r="R967" s="1"/>
      <c r="S967" s="2"/>
    </row>
    <row r="968" spans="1:19" x14ac:dyDescent="0.55000000000000004">
      <c r="A968" s="9">
        <v>42729</v>
      </c>
      <c r="B968" s="2">
        <v>0.1423611111111111</v>
      </c>
      <c r="C968" s="7">
        <v>0</v>
      </c>
      <c r="D968" s="13">
        <v>5015.5555555555502</v>
      </c>
      <c r="E968" s="10">
        <v>0.62067448379629597</v>
      </c>
      <c r="F968" s="7">
        <v>0</v>
      </c>
      <c r="G968" s="7">
        <v>0</v>
      </c>
      <c r="H968" s="7">
        <v>4514</v>
      </c>
      <c r="I968" s="7">
        <v>0</v>
      </c>
      <c r="R968" s="1"/>
      <c r="S968" s="2"/>
    </row>
    <row r="969" spans="1:19" x14ac:dyDescent="0.55000000000000004">
      <c r="A969" s="9">
        <v>42729</v>
      </c>
      <c r="B969" s="2">
        <v>0.14583333333333334</v>
      </c>
      <c r="C969" s="7">
        <v>0</v>
      </c>
      <c r="D969" s="13">
        <v>5015.5555555555502</v>
      </c>
      <c r="E969" s="10">
        <v>0.61962957638888805</v>
      </c>
      <c r="F969" s="7">
        <v>0</v>
      </c>
      <c r="G969" s="7">
        <v>0</v>
      </c>
      <c r="H969" s="7">
        <v>4514</v>
      </c>
      <c r="I969" s="7">
        <v>0</v>
      </c>
      <c r="R969" s="1"/>
      <c r="S969" s="2"/>
    </row>
    <row r="970" spans="1:19" x14ac:dyDescent="0.55000000000000004">
      <c r="A970" s="9">
        <v>42729</v>
      </c>
      <c r="B970" s="2">
        <v>0.14930555555555555</v>
      </c>
      <c r="C970" s="7">
        <v>0</v>
      </c>
      <c r="D970" s="13">
        <v>5477.7777777777701</v>
      </c>
      <c r="E970" s="10">
        <v>0.61848837268518497</v>
      </c>
      <c r="F970" s="7">
        <v>0</v>
      </c>
      <c r="G970" s="7">
        <v>0</v>
      </c>
      <c r="H970" s="7">
        <v>4930</v>
      </c>
      <c r="I970" s="7">
        <v>0</v>
      </c>
      <c r="R970" s="1"/>
      <c r="S970" s="2"/>
    </row>
    <row r="971" spans="1:19" x14ac:dyDescent="0.55000000000000004">
      <c r="A971" s="9">
        <v>42729</v>
      </c>
      <c r="B971" s="2">
        <v>0.15277777777777776</v>
      </c>
      <c r="C971" s="7">
        <v>0</v>
      </c>
      <c r="D971" s="13">
        <v>5257.7777777777701</v>
      </c>
      <c r="E971" s="10">
        <v>0.61739300231481398</v>
      </c>
      <c r="F971" s="7">
        <v>0</v>
      </c>
      <c r="G971" s="7">
        <v>0</v>
      </c>
      <c r="H971" s="7">
        <v>4732</v>
      </c>
      <c r="I971" s="7">
        <v>0</v>
      </c>
      <c r="R971" s="1"/>
      <c r="S971" s="2"/>
    </row>
    <row r="972" spans="1:19" x14ac:dyDescent="0.55000000000000004">
      <c r="A972" s="9">
        <v>42729</v>
      </c>
      <c r="B972" s="2">
        <v>0.15625</v>
      </c>
      <c r="C972" s="7">
        <v>0</v>
      </c>
      <c r="D972" s="13">
        <v>5147.7777777777701</v>
      </c>
      <c r="E972" s="10">
        <v>0.61632054861111096</v>
      </c>
      <c r="F972" s="7">
        <v>0</v>
      </c>
      <c r="G972" s="7">
        <v>0</v>
      </c>
      <c r="H972" s="7">
        <v>4633</v>
      </c>
      <c r="I972" s="7">
        <v>0</v>
      </c>
      <c r="R972" s="1"/>
      <c r="S972" s="2"/>
    </row>
    <row r="973" spans="1:19" x14ac:dyDescent="0.55000000000000004">
      <c r="A973" s="9">
        <v>42729</v>
      </c>
      <c r="B973" s="2">
        <v>0.15972222222222224</v>
      </c>
      <c r="C973" s="7">
        <v>0</v>
      </c>
      <c r="D973" s="13">
        <v>5257.7777777777701</v>
      </c>
      <c r="E973" s="10">
        <v>0.61522517824073997</v>
      </c>
      <c r="F973" s="7">
        <v>0</v>
      </c>
      <c r="G973" s="7">
        <v>0</v>
      </c>
      <c r="H973" s="7">
        <v>4732</v>
      </c>
      <c r="I973" s="7">
        <v>0</v>
      </c>
      <c r="R973" s="1"/>
      <c r="S973" s="2"/>
    </row>
    <row r="974" spans="1:19" x14ac:dyDescent="0.55000000000000004">
      <c r="A974" s="9">
        <v>42729</v>
      </c>
      <c r="B974" s="2">
        <v>0.16319444444444445</v>
      </c>
      <c r="C974" s="7">
        <v>0</v>
      </c>
      <c r="D974" s="13">
        <v>5257.7777777777701</v>
      </c>
      <c r="E974" s="10">
        <v>0.61412980787036997</v>
      </c>
      <c r="F974" s="7">
        <v>0</v>
      </c>
      <c r="G974" s="7">
        <v>0</v>
      </c>
      <c r="H974" s="7">
        <v>4732</v>
      </c>
      <c r="I974" s="7">
        <v>0</v>
      </c>
      <c r="R974" s="1"/>
      <c r="S974" s="2"/>
    </row>
    <row r="975" spans="1:19" x14ac:dyDescent="0.55000000000000004">
      <c r="A975" s="9">
        <v>42729</v>
      </c>
      <c r="B975" s="2">
        <v>0.16666666666666666</v>
      </c>
      <c r="C975" s="7">
        <v>0</v>
      </c>
      <c r="D975" s="13">
        <v>5257.7777777777701</v>
      </c>
      <c r="E975" s="10">
        <v>0.61303443749999897</v>
      </c>
      <c r="F975" s="7">
        <v>0</v>
      </c>
      <c r="G975" s="7">
        <v>0</v>
      </c>
      <c r="H975" s="7">
        <v>4732</v>
      </c>
      <c r="I975" s="7">
        <v>0</v>
      </c>
      <c r="R975" s="1"/>
      <c r="S975" s="2"/>
    </row>
    <row r="976" spans="1:19" x14ac:dyDescent="0.55000000000000004">
      <c r="A976" s="9">
        <v>42729</v>
      </c>
      <c r="B976" s="2">
        <v>0.17013888888888887</v>
      </c>
      <c r="C976" s="7">
        <v>0</v>
      </c>
      <c r="D976" s="13">
        <v>5367.7777777777701</v>
      </c>
      <c r="E976" s="10">
        <v>0.61191615046296199</v>
      </c>
      <c r="F976" s="7">
        <v>0</v>
      </c>
      <c r="G976" s="7">
        <v>0</v>
      </c>
      <c r="H976" s="7">
        <v>4831</v>
      </c>
      <c r="I976" s="7">
        <v>0</v>
      </c>
      <c r="R976" s="1"/>
      <c r="S976" s="2"/>
    </row>
    <row r="977" spans="1:19" x14ac:dyDescent="0.55000000000000004">
      <c r="A977" s="9">
        <v>42729</v>
      </c>
      <c r="B977" s="2">
        <v>0.17361111111111113</v>
      </c>
      <c r="C977" s="7">
        <v>0</v>
      </c>
      <c r="D977" s="13">
        <v>5367.7777777777701</v>
      </c>
      <c r="E977" s="10">
        <v>0.61079786342592501</v>
      </c>
      <c r="F977" s="7">
        <v>0</v>
      </c>
      <c r="G977" s="7">
        <v>0</v>
      </c>
      <c r="H977" s="7">
        <v>4831</v>
      </c>
      <c r="I977" s="7">
        <v>0</v>
      </c>
      <c r="R977" s="1"/>
      <c r="S977" s="2"/>
    </row>
    <row r="978" spans="1:19" x14ac:dyDescent="0.55000000000000004">
      <c r="A978" s="9">
        <v>42729</v>
      </c>
      <c r="B978" s="2">
        <v>0.17708333333333334</v>
      </c>
      <c r="C978" s="7">
        <v>0</v>
      </c>
      <c r="D978" s="13">
        <v>5721.1111111111104</v>
      </c>
      <c r="E978" s="10">
        <v>0.609605965277777</v>
      </c>
      <c r="F978" s="7">
        <v>0</v>
      </c>
      <c r="G978" s="7">
        <v>0</v>
      </c>
      <c r="H978" s="7">
        <v>5149</v>
      </c>
      <c r="I978" s="7">
        <v>0</v>
      </c>
      <c r="R978" s="1"/>
      <c r="S978" s="2"/>
    </row>
    <row r="979" spans="1:19" x14ac:dyDescent="0.55000000000000004">
      <c r="A979" s="9">
        <v>42729</v>
      </c>
      <c r="B979" s="2">
        <v>0.18055555555555555</v>
      </c>
      <c r="C979" s="7">
        <v>0</v>
      </c>
      <c r="D979" s="13">
        <v>5477.7777777777701</v>
      </c>
      <c r="E979" s="10">
        <v>0.60846476157407303</v>
      </c>
      <c r="F979" s="7">
        <v>0</v>
      </c>
      <c r="G979" s="7">
        <v>0</v>
      </c>
      <c r="H979" s="7">
        <v>4930</v>
      </c>
      <c r="I979" s="7">
        <v>0</v>
      </c>
      <c r="R979" s="1"/>
      <c r="S979" s="2"/>
    </row>
    <row r="980" spans="1:19" x14ac:dyDescent="0.55000000000000004">
      <c r="A980" s="9">
        <v>42729</v>
      </c>
      <c r="B980" s="2">
        <v>0.18402777777777779</v>
      </c>
      <c r="C980" s="7">
        <v>0</v>
      </c>
      <c r="D980" s="13">
        <v>5587.7777777777701</v>
      </c>
      <c r="E980" s="10">
        <v>0.60730064120370297</v>
      </c>
      <c r="F980" s="7">
        <v>0</v>
      </c>
      <c r="G980" s="7">
        <v>0</v>
      </c>
      <c r="H980" s="7">
        <v>5029</v>
      </c>
      <c r="I980" s="7">
        <v>0</v>
      </c>
      <c r="R980" s="1"/>
      <c r="S980" s="2"/>
    </row>
    <row r="981" spans="1:19" x14ac:dyDescent="0.55000000000000004">
      <c r="A981" s="9">
        <v>42729</v>
      </c>
      <c r="B981" s="2">
        <v>0.1875</v>
      </c>
      <c r="C981" s="7">
        <v>0</v>
      </c>
      <c r="D981" s="13">
        <v>6132.2222222222199</v>
      </c>
      <c r="E981" s="10">
        <v>0.60602309490740702</v>
      </c>
      <c r="F981" s="7">
        <v>0</v>
      </c>
      <c r="G981" s="7">
        <v>0</v>
      </c>
      <c r="H981" s="7">
        <v>5519</v>
      </c>
      <c r="I981" s="7">
        <v>0</v>
      </c>
      <c r="R981" s="1"/>
      <c r="S981" s="2"/>
    </row>
    <row r="982" spans="1:19" x14ac:dyDescent="0.55000000000000004">
      <c r="A982" s="9">
        <v>42729</v>
      </c>
      <c r="B982" s="2">
        <v>0.19097222222222221</v>
      </c>
      <c r="C982" s="7">
        <v>0</v>
      </c>
      <c r="D982" s="13">
        <v>5605.5555555555502</v>
      </c>
      <c r="E982" s="10">
        <v>0.60485527083333201</v>
      </c>
      <c r="F982" s="7">
        <v>0</v>
      </c>
      <c r="G982" s="7">
        <v>0</v>
      </c>
      <c r="H982" s="7">
        <v>5045</v>
      </c>
      <c r="I982" s="7">
        <v>0</v>
      </c>
      <c r="R982" s="1"/>
      <c r="S982" s="2"/>
    </row>
    <row r="983" spans="1:19" x14ac:dyDescent="0.55000000000000004">
      <c r="A983" s="9">
        <v>42729</v>
      </c>
      <c r="B983" s="2">
        <v>0.19444444444444445</v>
      </c>
      <c r="C983" s="7">
        <v>0</v>
      </c>
      <c r="D983" s="13">
        <v>6091.1111111111104</v>
      </c>
      <c r="E983" s="10">
        <v>0.60358628935185099</v>
      </c>
      <c r="F983" s="7">
        <v>0</v>
      </c>
      <c r="G983" s="7">
        <v>0</v>
      </c>
      <c r="H983" s="7">
        <v>5482</v>
      </c>
      <c r="I983" s="7">
        <v>0</v>
      </c>
      <c r="R983" s="1"/>
      <c r="S983" s="2"/>
    </row>
    <row r="984" spans="1:19" x14ac:dyDescent="0.55000000000000004">
      <c r="A984" s="9">
        <v>42729</v>
      </c>
      <c r="B984" s="2">
        <v>0.19791666666666666</v>
      </c>
      <c r="C984" s="7">
        <v>0</v>
      </c>
      <c r="D984" s="13">
        <v>5981.1111111111104</v>
      </c>
      <c r="E984" s="10">
        <v>0.60234022453703595</v>
      </c>
      <c r="F984" s="7">
        <v>0</v>
      </c>
      <c r="G984" s="7">
        <v>0</v>
      </c>
      <c r="H984" s="7">
        <v>5383</v>
      </c>
      <c r="I984" s="7">
        <v>0</v>
      </c>
      <c r="R984" s="1"/>
      <c r="S984" s="2"/>
    </row>
    <row r="985" spans="1:19" x14ac:dyDescent="0.55000000000000004">
      <c r="A985" s="9">
        <v>42729</v>
      </c>
      <c r="B985" s="2">
        <v>0.20138888888888887</v>
      </c>
      <c r="C985" s="7">
        <v>0</v>
      </c>
      <c r="D985" s="13">
        <v>6201.1111111111104</v>
      </c>
      <c r="E985" s="10">
        <v>0.60104832638888805</v>
      </c>
      <c r="F985" s="7">
        <v>0</v>
      </c>
      <c r="G985" s="7">
        <v>0</v>
      </c>
      <c r="H985" s="7">
        <v>5581</v>
      </c>
      <c r="I985" s="7">
        <v>0</v>
      </c>
      <c r="R985" s="1"/>
      <c r="S985" s="2"/>
    </row>
    <row r="986" spans="1:19" x14ac:dyDescent="0.55000000000000004">
      <c r="A986" s="9">
        <v>42729</v>
      </c>
      <c r="B986" s="2">
        <v>0.20486111111111113</v>
      </c>
      <c r="C986" s="7">
        <v>0</v>
      </c>
      <c r="D986" s="13">
        <v>7648.8888888888796</v>
      </c>
      <c r="E986" s="10">
        <v>0.59945480787036998</v>
      </c>
      <c r="F986" s="7">
        <v>0</v>
      </c>
      <c r="G986" s="7">
        <v>0</v>
      </c>
      <c r="H986" s="7">
        <v>6884</v>
      </c>
      <c r="I986" s="7">
        <v>0</v>
      </c>
      <c r="R986" s="1"/>
      <c r="S986" s="2"/>
    </row>
    <row r="987" spans="1:19" x14ac:dyDescent="0.55000000000000004">
      <c r="A987" s="9">
        <v>42729</v>
      </c>
      <c r="B987" s="2">
        <v>0.20833333333333334</v>
      </c>
      <c r="C987" s="7">
        <v>0</v>
      </c>
      <c r="D987" s="13">
        <v>6971.1111111111104</v>
      </c>
      <c r="E987" s="10">
        <v>0.59800249305555497</v>
      </c>
      <c r="F987" s="7">
        <v>0</v>
      </c>
      <c r="G987" s="7">
        <v>0</v>
      </c>
      <c r="H987" s="7">
        <v>6274</v>
      </c>
      <c r="I987" s="7">
        <v>0</v>
      </c>
      <c r="R987" s="1"/>
      <c r="S987" s="2"/>
    </row>
    <row r="988" spans="1:19" x14ac:dyDescent="0.55000000000000004">
      <c r="A988" s="9">
        <v>42729</v>
      </c>
      <c r="B988" s="2">
        <v>0.21180555555555555</v>
      </c>
      <c r="C988" s="7">
        <v>0</v>
      </c>
      <c r="D988" s="13">
        <v>7868.8888888888796</v>
      </c>
      <c r="E988" s="10">
        <v>0.59636314120370304</v>
      </c>
      <c r="F988" s="7">
        <v>0</v>
      </c>
      <c r="G988" s="7">
        <v>0</v>
      </c>
      <c r="H988" s="7">
        <v>7082</v>
      </c>
      <c r="I988" s="7">
        <v>0</v>
      </c>
      <c r="R988" s="1"/>
      <c r="S988" s="2"/>
    </row>
    <row r="989" spans="1:19" x14ac:dyDescent="0.55000000000000004">
      <c r="A989" s="9">
        <v>42729</v>
      </c>
      <c r="B989" s="2">
        <v>0.21527777777777779</v>
      </c>
      <c r="C989" s="7">
        <v>0</v>
      </c>
      <c r="D989" s="13">
        <v>7324.4444444444398</v>
      </c>
      <c r="E989" s="10">
        <v>0.594837215277777</v>
      </c>
      <c r="F989" s="7">
        <v>0</v>
      </c>
      <c r="G989" s="7">
        <v>0</v>
      </c>
      <c r="H989" s="7">
        <v>6592</v>
      </c>
      <c r="I989" s="7">
        <v>0</v>
      </c>
      <c r="R989" s="1"/>
      <c r="S989" s="2"/>
    </row>
    <row r="990" spans="1:19" x14ac:dyDescent="0.55000000000000004">
      <c r="A990" s="9">
        <v>42729</v>
      </c>
      <c r="B990" s="2">
        <v>0.21875</v>
      </c>
      <c r="C990" s="7">
        <v>0</v>
      </c>
      <c r="D990" s="13">
        <v>8372.2222222222208</v>
      </c>
      <c r="E990" s="10">
        <v>0.59309300231481399</v>
      </c>
      <c r="F990" s="7">
        <v>0</v>
      </c>
      <c r="G990" s="7">
        <v>0</v>
      </c>
      <c r="H990" s="7">
        <v>7535</v>
      </c>
      <c r="I990" s="7">
        <v>0</v>
      </c>
      <c r="R990" s="1"/>
      <c r="S990" s="2"/>
    </row>
    <row r="991" spans="1:19" x14ac:dyDescent="0.55000000000000004">
      <c r="A991" s="9">
        <v>42729</v>
      </c>
      <c r="B991" s="2">
        <v>0.22222222222222221</v>
      </c>
      <c r="C991" s="7">
        <v>0</v>
      </c>
      <c r="D991" s="13">
        <v>10851.1111111111</v>
      </c>
      <c r="E991" s="10">
        <v>0.59083235416666602</v>
      </c>
      <c r="F991" s="7">
        <v>0</v>
      </c>
      <c r="G991" s="7">
        <v>0</v>
      </c>
      <c r="H991" s="7">
        <v>9766</v>
      </c>
      <c r="I991" s="7">
        <v>0</v>
      </c>
      <c r="R991" s="1"/>
      <c r="S991" s="2"/>
    </row>
    <row r="992" spans="1:19" x14ac:dyDescent="0.55000000000000004">
      <c r="A992" s="9">
        <v>42729</v>
      </c>
      <c r="B992" s="2">
        <v>0.22569444444444445</v>
      </c>
      <c r="C992" s="7">
        <v>0</v>
      </c>
      <c r="D992" s="13">
        <v>9495.5555555555493</v>
      </c>
      <c r="E992" s="10">
        <v>0.58885411342592497</v>
      </c>
      <c r="F992" s="7">
        <v>0</v>
      </c>
      <c r="G992" s="7">
        <v>0</v>
      </c>
      <c r="H992" s="7">
        <v>8546</v>
      </c>
      <c r="I992" s="7">
        <v>0</v>
      </c>
      <c r="R992" s="1"/>
      <c r="S992" s="2"/>
    </row>
    <row r="993" spans="1:19" x14ac:dyDescent="0.55000000000000004">
      <c r="A993" s="9">
        <v>42729</v>
      </c>
      <c r="B993" s="2">
        <v>0.22916666666666666</v>
      </c>
      <c r="C993" s="7">
        <v>0</v>
      </c>
      <c r="D993" s="13">
        <v>9458.8888888888796</v>
      </c>
      <c r="E993" s="10">
        <v>0.58688351157407304</v>
      </c>
      <c r="F993" s="7">
        <v>0</v>
      </c>
      <c r="G993" s="7">
        <v>0</v>
      </c>
      <c r="H993" s="7">
        <v>8513</v>
      </c>
      <c r="I993" s="7">
        <v>0</v>
      </c>
      <c r="R993" s="1"/>
      <c r="S993" s="2"/>
    </row>
    <row r="994" spans="1:19" x14ac:dyDescent="0.55000000000000004">
      <c r="A994" s="9">
        <v>42729</v>
      </c>
      <c r="B994" s="2">
        <v>0.23263888888888887</v>
      </c>
      <c r="C994" s="7">
        <v>0</v>
      </c>
      <c r="D994" s="13">
        <v>11753.333333333299</v>
      </c>
      <c r="E994" s="10">
        <v>0.58443490046296198</v>
      </c>
      <c r="F994" s="7">
        <v>0</v>
      </c>
      <c r="G994" s="7">
        <v>0</v>
      </c>
      <c r="H994" s="7">
        <v>10578</v>
      </c>
      <c r="I994" s="7">
        <v>0</v>
      </c>
      <c r="R994" s="1"/>
      <c r="S994" s="2"/>
    </row>
    <row r="995" spans="1:19" x14ac:dyDescent="0.55000000000000004">
      <c r="A995" s="9">
        <v>42729</v>
      </c>
      <c r="B995" s="2">
        <v>0.23611111111111113</v>
      </c>
      <c r="C995" s="7">
        <v>0</v>
      </c>
      <c r="D995" s="13">
        <v>12893.333333333299</v>
      </c>
      <c r="E995" s="10">
        <v>0.58174878935185104</v>
      </c>
      <c r="F995" s="7">
        <v>0</v>
      </c>
      <c r="G995" s="7">
        <v>0</v>
      </c>
      <c r="H995" s="7">
        <v>11604</v>
      </c>
      <c r="I995" s="7">
        <v>0</v>
      </c>
      <c r="R995" s="1"/>
      <c r="S995" s="2"/>
    </row>
    <row r="996" spans="1:19" x14ac:dyDescent="0.55000000000000004">
      <c r="A996" s="9">
        <v>42729</v>
      </c>
      <c r="B996" s="2">
        <v>0.23958333333333334</v>
      </c>
      <c r="C996" s="7">
        <v>0</v>
      </c>
      <c r="D996" s="13">
        <v>12534.4444444444</v>
      </c>
      <c r="E996" s="10">
        <v>0.57913744675925805</v>
      </c>
      <c r="F996" s="7">
        <v>0</v>
      </c>
      <c r="G996" s="7">
        <v>0</v>
      </c>
      <c r="H996" s="7">
        <v>11281</v>
      </c>
      <c r="I996" s="7">
        <v>0</v>
      </c>
      <c r="R996" s="1"/>
      <c r="S996" s="2"/>
    </row>
    <row r="997" spans="1:19" x14ac:dyDescent="0.55000000000000004">
      <c r="A997" s="9">
        <v>42729</v>
      </c>
      <c r="B997" s="2">
        <v>0.24305555555555555</v>
      </c>
      <c r="C997" s="7">
        <v>0</v>
      </c>
      <c r="D997" s="13">
        <v>16011.1111111111</v>
      </c>
      <c r="E997" s="10">
        <v>0.57580179861111003</v>
      </c>
      <c r="F997" s="7">
        <v>0</v>
      </c>
      <c r="G997" s="7">
        <v>0</v>
      </c>
      <c r="H997" s="7">
        <v>14410</v>
      </c>
      <c r="I997" s="7">
        <v>0</v>
      </c>
      <c r="R997" s="1"/>
      <c r="S997" s="2"/>
    </row>
    <row r="998" spans="1:19" x14ac:dyDescent="0.55000000000000004">
      <c r="A998" s="9">
        <v>42729</v>
      </c>
      <c r="B998" s="2">
        <v>0.24652777777777779</v>
      </c>
      <c r="C998" s="7">
        <v>0</v>
      </c>
      <c r="D998" s="13">
        <v>17004.444444444402</v>
      </c>
      <c r="E998" s="10">
        <v>0.57225920601851799</v>
      </c>
      <c r="F998" s="7">
        <v>0</v>
      </c>
      <c r="G998" s="7">
        <v>0</v>
      </c>
      <c r="H998" s="7">
        <v>15304</v>
      </c>
      <c r="I998" s="7">
        <v>0</v>
      </c>
      <c r="R998" s="1"/>
      <c r="S998" s="2"/>
    </row>
    <row r="999" spans="1:19" x14ac:dyDescent="0.55000000000000004">
      <c r="A999" s="9">
        <v>42729</v>
      </c>
      <c r="B999" s="2">
        <v>0.25</v>
      </c>
      <c r="C999" s="7">
        <v>0</v>
      </c>
      <c r="D999" s="13">
        <v>15207.777777777699</v>
      </c>
      <c r="E999" s="10">
        <v>0.56909091898148101</v>
      </c>
      <c r="F999" s="7">
        <v>0</v>
      </c>
      <c r="G999" s="7">
        <v>0</v>
      </c>
      <c r="H999" s="7">
        <v>13687</v>
      </c>
      <c r="I999" s="7">
        <v>0</v>
      </c>
      <c r="R999" s="1"/>
      <c r="S999" s="2"/>
    </row>
    <row r="1000" spans="1:19" x14ac:dyDescent="0.55000000000000004">
      <c r="A1000" s="9">
        <v>42729</v>
      </c>
      <c r="B1000" s="2">
        <v>0.25347222222222221</v>
      </c>
      <c r="C1000" s="7">
        <v>0</v>
      </c>
      <c r="D1000" s="13">
        <v>16340</v>
      </c>
      <c r="E1000" s="10">
        <v>0.56568675231481402</v>
      </c>
      <c r="F1000" s="7">
        <v>0</v>
      </c>
      <c r="G1000" s="7">
        <v>0</v>
      </c>
      <c r="H1000" s="7">
        <v>14706</v>
      </c>
      <c r="I1000" s="7">
        <v>0</v>
      </c>
      <c r="R1000" s="1"/>
      <c r="S1000" s="2"/>
    </row>
    <row r="1001" spans="1:19" x14ac:dyDescent="0.55000000000000004">
      <c r="A1001" s="9">
        <v>42729</v>
      </c>
      <c r="B1001" s="2">
        <v>0.25694444444444448</v>
      </c>
      <c r="C1001" s="7">
        <v>0</v>
      </c>
      <c r="D1001" s="13">
        <v>18527.777777777701</v>
      </c>
      <c r="E1001" s="10">
        <v>0.56182679861110996</v>
      </c>
      <c r="F1001" s="7">
        <v>0</v>
      </c>
      <c r="G1001" s="7">
        <v>0</v>
      </c>
      <c r="H1001" s="7">
        <v>16675</v>
      </c>
      <c r="I1001" s="7">
        <v>0</v>
      </c>
      <c r="R1001" s="1"/>
      <c r="S1001" s="2"/>
    </row>
    <row r="1002" spans="1:19" x14ac:dyDescent="0.55000000000000004">
      <c r="A1002" s="9">
        <v>42729</v>
      </c>
      <c r="B1002" s="2">
        <v>0.26041666666666669</v>
      </c>
      <c r="C1002" s="7">
        <v>0</v>
      </c>
      <c r="D1002" s="13">
        <v>17272.222222222201</v>
      </c>
      <c r="E1002" s="10">
        <v>0.55822841898148101</v>
      </c>
      <c r="F1002" s="7">
        <v>0</v>
      </c>
      <c r="G1002" s="7">
        <v>0</v>
      </c>
      <c r="H1002" s="7">
        <v>15545</v>
      </c>
      <c r="I1002" s="7">
        <v>0</v>
      </c>
      <c r="R1002" s="1"/>
      <c r="S1002" s="2"/>
    </row>
    <row r="1003" spans="1:19" x14ac:dyDescent="0.55000000000000004">
      <c r="A1003" s="9">
        <v>42729</v>
      </c>
      <c r="B1003" s="2">
        <v>0.2638888888888889</v>
      </c>
      <c r="C1003" s="7">
        <v>0</v>
      </c>
      <c r="D1003" s="13">
        <v>16885.5555555555</v>
      </c>
      <c r="E1003" s="10">
        <v>0.55471059490740704</v>
      </c>
      <c r="F1003" s="7">
        <v>0</v>
      </c>
      <c r="G1003" s="7">
        <v>0</v>
      </c>
      <c r="H1003" s="7">
        <v>15197</v>
      </c>
      <c r="I1003" s="7">
        <v>0</v>
      </c>
      <c r="R1003" s="1"/>
      <c r="S1003" s="2"/>
    </row>
    <row r="1004" spans="1:19" x14ac:dyDescent="0.55000000000000004">
      <c r="A1004" s="9">
        <v>42729</v>
      </c>
      <c r="B1004" s="2">
        <v>0.2673611111111111</v>
      </c>
      <c r="C1004" s="7">
        <v>0</v>
      </c>
      <c r="D1004" s="13">
        <v>16750</v>
      </c>
      <c r="E1004" s="10">
        <v>0.55122101157407299</v>
      </c>
      <c r="F1004" s="7">
        <v>0</v>
      </c>
      <c r="G1004" s="7">
        <v>0</v>
      </c>
      <c r="H1004" s="7">
        <v>15075</v>
      </c>
      <c r="I1004" s="7">
        <v>0</v>
      </c>
      <c r="R1004" s="1"/>
      <c r="S1004" s="2"/>
    </row>
    <row r="1005" spans="1:19" x14ac:dyDescent="0.55000000000000004">
      <c r="A1005" s="9">
        <v>42729</v>
      </c>
      <c r="B1005" s="2">
        <v>0.27083333333333331</v>
      </c>
      <c r="C1005" s="7">
        <v>0</v>
      </c>
      <c r="D1005" s="13">
        <v>20632.222222222201</v>
      </c>
      <c r="E1005" s="10">
        <v>0.54692263194444402</v>
      </c>
      <c r="F1005" s="7">
        <v>0</v>
      </c>
      <c r="G1005" s="7">
        <v>0</v>
      </c>
      <c r="H1005" s="7">
        <v>18569</v>
      </c>
      <c r="I1005" s="7">
        <v>0</v>
      </c>
      <c r="R1005" s="1"/>
      <c r="S1005" s="2"/>
    </row>
    <row r="1006" spans="1:19" x14ac:dyDescent="0.55000000000000004">
      <c r="A1006" s="9">
        <v>42729</v>
      </c>
      <c r="B1006" s="2">
        <v>0.27430555555555552</v>
      </c>
      <c r="C1006" s="7">
        <v>0</v>
      </c>
      <c r="D1006" s="13">
        <v>14010</v>
      </c>
      <c r="E1006" s="10">
        <v>0.54400388194444405</v>
      </c>
      <c r="F1006" s="7">
        <v>0</v>
      </c>
      <c r="G1006" s="7">
        <v>0</v>
      </c>
      <c r="H1006" s="7">
        <v>12609</v>
      </c>
      <c r="I1006" s="7">
        <v>0</v>
      </c>
      <c r="R1006" s="1"/>
      <c r="S1006" s="2"/>
    </row>
    <row r="1007" spans="1:19" x14ac:dyDescent="0.55000000000000004">
      <c r="A1007" s="9">
        <v>42729</v>
      </c>
      <c r="B1007" s="2">
        <v>0.27777777777777779</v>
      </c>
      <c r="C1007" s="7">
        <v>0</v>
      </c>
      <c r="D1007" s="13">
        <v>13186.666666666601</v>
      </c>
      <c r="E1007" s="10">
        <v>0.54125665972222103</v>
      </c>
      <c r="F1007" s="7">
        <v>0</v>
      </c>
      <c r="G1007" s="7">
        <v>0</v>
      </c>
      <c r="H1007" s="7">
        <v>11868</v>
      </c>
      <c r="I1007" s="7">
        <v>0</v>
      </c>
      <c r="R1007" s="1"/>
      <c r="S1007" s="2"/>
    </row>
    <row r="1008" spans="1:19" x14ac:dyDescent="0.55000000000000004">
      <c r="A1008" s="9">
        <v>42729</v>
      </c>
      <c r="B1008" s="2">
        <v>0.28125</v>
      </c>
      <c r="C1008" s="7">
        <v>0</v>
      </c>
      <c r="D1008" s="13">
        <v>14803.333333333299</v>
      </c>
      <c r="E1008" s="10">
        <v>0.53817263194444398</v>
      </c>
      <c r="F1008" s="7">
        <v>0</v>
      </c>
      <c r="G1008" s="7">
        <v>0</v>
      </c>
      <c r="H1008" s="7">
        <v>13323</v>
      </c>
      <c r="I1008" s="7">
        <v>0</v>
      </c>
      <c r="R1008" s="1"/>
      <c r="S1008" s="2"/>
    </row>
    <row r="1009" spans="1:19" x14ac:dyDescent="0.55000000000000004">
      <c r="A1009" s="9">
        <v>42729</v>
      </c>
      <c r="B1009" s="2">
        <v>0.28472222222222221</v>
      </c>
      <c r="C1009" s="7">
        <v>0</v>
      </c>
      <c r="D1009" s="13">
        <v>16261.1111111111</v>
      </c>
      <c r="E1009" s="10">
        <v>0.53478490046296201</v>
      </c>
      <c r="F1009" s="7">
        <v>0</v>
      </c>
      <c r="G1009" s="7">
        <v>0</v>
      </c>
      <c r="H1009" s="7">
        <v>14635</v>
      </c>
      <c r="I1009" s="7">
        <v>0</v>
      </c>
      <c r="R1009" s="1"/>
      <c r="S1009" s="2"/>
    </row>
    <row r="1010" spans="1:19" x14ac:dyDescent="0.55000000000000004">
      <c r="A1010" s="9">
        <v>42729</v>
      </c>
      <c r="B1010" s="2">
        <v>0.28819444444444448</v>
      </c>
      <c r="C1010" s="7">
        <v>0</v>
      </c>
      <c r="D1010" s="13">
        <v>18184.444444444402</v>
      </c>
      <c r="E1010" s="10">
        <v>0.53099647453703602</v>
      </c>
      <c r="F1010" s="7">
        <v>0</v>
      </c>
      <c r="G1010" s="7">
        <v>0</v>
      </c>
      <c r="H1010" s="7">
        <v>16366</v>
      </c>
      <c r="I1010" s="7">
        <v>0</v>
      </c>
      <c r="R1010" s="1"/>
      <c r="S1010" s="2"/>
    </row>
    <row r="1011" spans="1:19" x14ac:dyDescent="0.55000000000000004">
      <c r="A1011" s="9">
        <v>42729</v>
      </c>
      <c r="B1011" s="2">
        <v>0.29166666666666669</v>
      </c>
      <c r="C1011" s="7">
        <v>0</v>
      </c>
      <c r="D1011" s="13">
        <v>17645.5555555555</v>
      </c>
      <c r="E1011" s="10">
        <v>0.52732031712962901</v>
      </c>
      <c r="F1011" s="7">
        <v>0</v>
      </c>
      <c r="G1011" s="7">
        <v>0</v>
      </c>
      <c r="H1011" s="7">
        <v>15881</v>
      </c>
      <c r="I1011" s="7">
        <v>0</v>
      </c>
      <c r="R1011" s="1"/>
      <c r="S1011" s="2"/>
    </row>
    <row r="1012" spans="1:19" x14ac:dyDescent="0.55000000000000004">
      <c r="A1012" s="9">
        <v>42729</v>
      </c>
      <c r="B1012" s="2">
        <v>0.2951388888888889</v>
      </c>
      <c r="C1012" s="7">
        <v>0</v>
      </c>
      <c r="D1012" s="13">
        <v>17932.222222222201</v>
      </c>
      <c r="E1012" s="10">
        <v>0.52358443749999894</v>
      </c>
      <c r="F1012" s="7">
        <v>0</v>
      </c>
      <c r="G1012" s="7">
        <v>0</v>
      </c>
      <c r="H1012" s="7">
        <v>16139</v>
      </c>
      <c r="I1012" s="7">
        <v>0</v>
      </c>
      <c r="R1012" s="1"/>
      <c r="S1012" s="2"/>
    </row>
    <row r="1013" spans="1:19" x14ac:dyDescent="0.55000000000000004">
      <c r="A1013" s="9">
        <v>42729</v>
      </c>
      <c r="B1013" s="2">
        <v>0.2986111111111111</v>
      </c>
      <c r="C1013" s="7">
        <v>0</v>
      </c>
      <c r="D1013" s="13">
        <v>18705.5555555555</v>
      </c>
      <c r="E1013" s="10">
        <v>0.51968744675925904</v>
      </c>
      <c r="F1013" s="7">
        <v>0</v>
      </c>
      <c r="G1013" s="7">
        <v>0</v>
      </c>
      <c r="H1013" s="7">
        <v>16835</v>
      </c>
      <c r="I1013" s="7">
        <v>0</v>
      </c>
      <c r="R1013" s="1"/>
      <c r="S1013" s="2"/>
    </row>
    <row r="1014" spans="1:19" x14ac:dyDescent="0.55000000000000004">
      <c r="A1014" s="9">
        <v>42729</v>
      </c>
      <c r="B1014" s="2">
        <v>0.30208333333333331</v>
      </c>
      <c r="C1014" s="7">
        <v>0</v>
      </c>
      <c r="D1014" s="13">
        <v>20178.8888888888</v>
      </c>
      <c r="E1014" s="10">
        <v>0.51548351157407302</v>
      </c>
      <c r="F1014" s="7">
        <v>0</v>
      </c>
      <c r="G1014" s="7">
        <v>0</v>
      </c>
      <c r="H1014" s="7">
        <v>18161</v>
      </c>
      <c r="I1014" s="7">
        <v>0</v>
      </c>
      <c r="R1014" s="1"/>
      <c r="S1014" s="2"/>
    </row>
    <row r="1015" spans="1:19" x14ac:dyDescent="0.55000000000000004">
      <c r="A1015" s="9">
        <v>42729</v>
      </c>
      <c r="B1015" s="2">
        <v>0.30555555555555552</v>
      </c>
      <c r="C1015" s="7">
        <v>4645.8</v>
      </c>
      <c r="D1015" s="13">
        <v>15230</v>
      </c>
      <c r="E1015" s="10">
        <v>0.513278469907407</v>
      </c>
      <c r="F1015" s="7">
        <v>0</v>
      </c>
      <c r="G1015" s="7">
        <v>0</v>
      </c>
      <c r="H1015" s="7">
        <v>13707</v>
      </c>
      <c r="I1015" s="7">
        <v>5162</v>
      </c>
      <c r="R1015" s="1"/>
      <c r="S1015" s="2"/>
    </row>
    <row r="1016" spans="1:19" x14ac:dyDescent="0.55000000000000004">
      <c r="A1016" s="9">
        <v>42729</v>
      </c>
      <c r="B1016" s="2">
        <v>0.30902777777777779</v>
      </c>
      <c r="C1016" s="7">
        <v>6705.9</v>
      </c>
      <c r="D1016" s="13">
        <v>16535.5555555555</v>
      </c>
      <c r="E1016" s="10">
        <v>0.51123062499999905</v>
      </c>
      <c r="F1016" s="7">
        <v>0</v>
      </c>
      <c r="G1016" s="7">
        <v>0</v>
      </c>
      <c r="H1016" s="7">
        <v>14882</v>
      </c>
      <c r="I1016" s="7">
        <v>7451</v>
      </c>
      <c r="R1016" s="1"/>
      <c r="S1016" s="2"/>
    </row>
    <row r="1017" spans="1:19" x14ac:dyDescent="0.55000000000000004">
      <c r="A1017" s="9">
        <v>42729</v>
      </c>
      <c r="B1017" s="2">
        <v>0.3125</v>
      </c>
      <c r="C1017" s="7">
        <v>6957</v>
      </c>
      <c r="D1017" s="13">
        <v>14547.777777777699</v>
      </c>
      <c r="E1017" s="10">
        <v>0.50964921296296195</v>
      </c>
      <c r="F1017" s="7">
        <v>0</v>
      </c>
      <c r="G1017" s="7">
        <v>0</v>
      </c>
      <c r="H1017" s="7">
        <v>13093</v>
      </c>
      <c r="I1017" s="7">
        <v>7730</v>
      </c>
      <c r="R1017" s="1"/>
      <c r="S1017" s="2"/>
    </row>
    <row r="1018" spans="1:19" x14ac:dyDescent="0.55000000000000004">
      <c r="A1018" s="9">
        <v>42729</v>
      </c>
      <c r="B1018" s="2">
        <v>0.31597222222222221</v>
      </c>
      <c r="C1018" s="7">
        <v>9283.5</v>
      </c>
      <c r="D1018" s="13">
        <v>16076.666666666601</v>
      </c>
      <c r="E1018" s="10">
        <v>0.50823396990740699</v>
      </c>
      <c r="F1018" s="7">
        <v>0</v>
      </c>
      <c r="G1018" s="7">
        <v>0</v>
      </c>
      <c r="H1018" s="7">
        <v>14469</v>
      </c>
      <c r="I1018" s="7">
        <v>10315</v>
      </c>
      <c r="R1018" s="1"/>
      <c r="S1018" s="2"/>
    </row>
    <row r="1019" spans="1:19" x14ac:dyDescent="0.55000000000000004">
      <c r="A1019" s="9">
        <v>42729</v>
      </c>
      <c r="B1019" s="2">
        <v>0.31944444444444448</v>
      </c>
      <c r="C1019" s="7">
        <v>10237.5</v>
      </c>
      <c r="D1019" s="13">
        <v>15161.1111111111</v>
      </c>
      <c r="E1019" s="10">
        <v>0.50720821759259205</v>
      </c>
      <c r="F1019" s="7">
        <v>0</v>
      </c>
      <c r="G1019" s="7">
        <v>0</v>
      </c>
      <c r="H1019" s="7">
        <v>13645</v>
      </c>
      <c r="I1019" s="7">
        <v>11375</v>
      </c>
      <c r="R1019" s="1"/>
      <c r="S1019" s="2"/>
    </row>
    <row r="1020" spans="1:19" x14ac:dyDescent="0.55000000000000004">
      <c r="A1020" s="9">
        <v>42729</v>
      </c>
      <c r="B1020" s="2">
        <v>0.32291666666666669</v>
      </c>
      <c r="C1020" s="7">
        <v>9238.5</v>
      </c>
      <c r="D1020" s="13">
        <v>15278.8888888888</v>
      </c>
      <c r="E1020" s="10">
        <v>0.50594980324074001</v>
      </c>
      <c r="F1020" s="7">
        <v>0</v>
      </c>
      <c r="G1020" s="7">
        <v>0</v>
      </c>
      <c r="H1020" s="7">
        <v>13751</v>
      </c>
      <c r="I1020" s="7">
        <v>10265</v>
      </c>
      <c r="R1020" s="1"/>
      <c r="S1020" s="2"/>
    </row>
    <row r="1021" spans="1:19" x14ac:dyDescent="0.55000000000000004">
      <c r="A1021" s="9">
        <v>42729</v>
      </c>
      <c r="B1021" s="2">
        <v>0.3263888888888889</v>
      </c>
      <c r="C1021" s="7">
        <v>8764.2000000000007</v>
      </c>
      <c r="D1021" s="13">
        <v>16504.444444444402</v>
      </c>
      <c r="E1021" s="10">
        <v>0.50433725231481397</v>
      </c>
      <c r="F1021" s="7">
        <v>0</v>
      </c>
      <c r="G1021" s="7">
        <v>0</v>
      </c>
      <c r="H1021" s="7">
        <v>14854</v>
      </c>
      <c r="I1021" s="7">
        <v>9738</v>
      </c>
      <c r="R1021" s="1"/>
      <c r="S1021" s="2"/>
    </row>
    <row r="1022" spans="1:19" x14ac:dyDescent="0.55000000000000004">
      <c r="A1022" s="9">
        <v>42729</v>
      </c>
      <c r="B1022" s="2">
        <v>0.3298611111111111</v>
      </c>
      <c r="C1022" s="7">
        <v>8328.6</v>
      </c>
      <c r="D1022" s="13">
        <v>17026.666666666599</v>
      </c>
      <c r="E1022" s="10">
        <v>0.50252515509259199</v>
      </c>
      <c r="F1022" s="7">
        <v>0</v>
      </c>
      <c r="G1022" s="7">
        <v>0</v>
      </c>
      <c r="H1022" s="7">
        <v>15324</v>
      </c>
      <c r="I1022" s="7">
        <v>9254</v>
      </c>
      <c r="R1022" s="1"/>
      <c r="S1022" s="2"/>
    </row>
    <row r="1023" spans="1:19" x14ac:dyDescent="0.55000000000000004">
      <c r="A1023" s="9">
        <v>42729</v>
      </c>
      <c r="B1023" s="2">
        <v>0.33333333333333331</v>
      </c>
      <c r="C1023" s="7">
        <v>10507.5</v>
      </c>
      <c r="D1023" s="13">
        <v>16215.5555555555</v>
      </c>
      <c r="E1023" s="10">
        <v>0.50133597685185105</v>
      </c>
      <c r="F1023" s="7">
        <v>0</v>
      </c>
      <c r="G1023" s="7">
        <v>0</v>
      </c>
      <c r="H1023" s="7">
        <v>14594</v>
      </c>
      <c r="I1023" s="7">
        <v>11675</v>
      </c>
      <c r="R1023" s="1"/>
      <c r="S1023" s="2"/>
    </row>
    <row r="1024" spans="1:19" x14ac:dyDescent="0.55000000000000004">
      <c r="A1024" s="9">
        <v>42729</v>
      </c>
      <c r="B1024" s="2">
        <v>0.33680555555555558</v>
      </c>
      <c r="C1024" s="7">
        <v>13795.2</v>
      </c>
      <c r="D1024" s="13">
        <v>15604.4444444444</v>
      </c>
      <c r="E1024" s="10">
        <v>0.50095905092592496</v>
      </c>
      <c r="F1024" s="7">
        <v>0</v>
      </c>
      <c r="G1024" s="7">
        <v>0</v>
      </c>
      <c r="H1024" s="7">
        <v>14044</v>
      </c>
      <c r="I1024" s="7">
        <v>15328</v>
      </c>
      <c r="R1024" s="1"/>
      <c r="S1024" s="2"/>
    </row>
    <row r="1025" spans="1:19" x14ac:dyDescent="0.55000000000000004">
      <c r="A1025" s="9">
        <v>42729</v>
      </c>
      <c r="B1025" s="2">
        <v>0.34027777777777773</v>
      </c>
      <c r="C1025" s="7">
        <v>14465.7</v>
      </c>
      <c r="D1025" s="13">
        <v>15597.777777777699</v>
      </c>
      <c r="E1025" s="10">
        <v>0.50072320138888804</v>
      </c>
      <c r="F1025" s="7">
        <v>0</v>
      </c>
      <c r="G1025" s="7">
        <v>0</v>
      </c>
      <c r="H1025" s="7">
        <v>14038</v>
      </c>
      <c r="I1025" s="7">
        <v>16073</v>
      </c>
      <c r="R1025" s="1"/>
      <c r="S1025" s="2"/>
    </row>
    <row r="1026" spans="1:19" x14ac:dyDescent="0.55000000000000004">
      <c r="A1026" s="9">
        <v>42729</v>
      </c>
      <c r="B1026" s="2">
        <v>0.34375</v>
      </c>
      <c r="C1026" s="7">
        <v>20520.900000000001</v>
      </c>
      <c r="D1026" s="13">
        <v>14856.666666666601</v>
      </c>
      <c r="E1026" s="10">
        <v>0.50190324999999902</v>
      </c>
      <c r="F1026" s="7">
        <v>0</v>
      </c>
      <c r="G1026" s="7">
        <v>0</v>
      </c>
      <c r="H1026" s="7">
        <v>13371</v>
      </c>
      <c r="I1026" s="7">
        <v>22801</v>
      </c>
      <c r="R1026" s="1"/>
      <c r="S1026" s="2"/>
    </row>
    <row r="1027" spans="1:19" x14ac:dyDescent="0.55000000000000004">
      <c r="A1027" s="9">
        <v>42729</v>
      </c>
      <c r="B1027" s="2">
        <v>0.34722222222222227</v>
      </c>
      <c r="C1027" s="7">
        <v>22416.3</v>
      </c>
      <c r="D1027" s="13">
        <v>13037.777777777699</v>
      </c>
      <c r="E1027" s="10">
        <v>0.50385710879629597</v>
      </c>
      <c r="F1027" s="7">
        <v>0</v>
      </c>
      <c r="G1027" s="7">
        <v>0</v>
      </c>
      <c r="H1027" s="7">
        <v>11734</v>
      </c>
      <c r="I1027" s="7">
        <v>24907</v>
      </c>
      <c r="R1027" s="1"/>
      <c r="S1027" s="2"/>
    </row>
    <row r="1028" spans="1:19" x14ac:dyDescent="0.55000000000000004">
      <c r="A1028" s="9">
        <v>42729</v>
      </c>
      <c r="B1028" s="2">
        <v>0.35069444444444442</v>
      </c>
      <c r="C1028" s="7">
        <v>23902.2</v>
      </c>
      <c r="D1028" s="13">
        <v>9803.3333333333303</v>
      </c>
      <c r="E1028" s="10">
        <v>0.50679437268518401</v>
      </c>
      <c r="F1028" s="7">
        <v>0</v>
      </c>
      <c r="G1028" s="7">
        <v>0</v>
      </c>
      <c r="H1028" s="7">
        <v>8823</v>
      </c>
      <c r="I1028" s="7">
        <v>26558</v>
      </c>
      <c r="R1028" s="1"/>
      <c r="S1028" s="2"/>
    </row>
    <row r="1029" spans="1:19" x14ac:dyDescent="0.55000000000000004">
      <c r="A1029" s="9">
        <v>42729</v>
      </c>
      <c r="B1029" s="2">
        <v>0.35416666666666669</v>
      </c>
      <c r="C1029" s="7">
        <v>22776.3</v>
      </c>
      <c r="D1029" s="13">
        <v>13821.1111111111</v>
      </c>
      <c r="E1029" s="10">
        <v>0.50866003703703599</v>
      </c>
      <c r="F1029" s="7">
        <v>0</v>
      </c>
      <c r="G1029" s="7">
        <v>0</v>
      </c>
      <c r="H1029" s="7">
        <v>12439</v>
      </c>
      <c r="I1029" s="7">
        <v>25307</v>
      </c>
      <c r="R1029" s="1"/>
      <c r="S1029" s="2"/>
    </row>
    <row r="1030" spans="1:19" x14ac:dyDescent="0.55000000000000004">
      <c r="A1030" s="9">
        <v>42729</v>
      </c>
      <c r="B1030" s="2">
        <v>0.3576388888888889</v>
      </c>
      <c r="C1030" s="7">
        <v>28998.8999999999</v>
      </c>
      <c r="D1030" s="13">
        <v>10380</v>
      </c>
      <c r="E1030" s="10">
        <v>0.51253897453703601</v>
      </c>
      <c r="F1030" s="7">
        <v>0</v>
      </c>
      <c r="G1030" s="7">
        <v>0</v>
      </c>
      <c r="H1030" s="7">
        <v>9342</v>
      </c>
      <c r="I1030" s="7">
        <v>32220.999999999902</v>
      </c>
      <c r="R1030" s="1"/>
      <c r="S1030" s="2"/>
    </row>
    <row r="1031" spans="1:19" x14ac:dyDescent="0.55000000000000004">
      <c r="A1031" s="9">
        <v>42729</v>
      </c>
      <c r="B1031" s="2">
        <v>0.3611111111111111</v>
      </c>
      <c r="C1031" s="7">
        <v>30416.400000000001</v>
      </c>
      <c r="D1031" s="13">
        <v>9977.7777777777701</v>
      </c>
      <c r="E1031" s="10">
        <v>0.51679702083333301</v>
      </c>
      <c r="F1031" s="7">
        <v>0</v>
      </c>
      <c r="G1031" s="7">
        <v>0</v>
      </c>
      <c r="H1031" s="7">
        <v>8980</v>
      </c>
      <c r="I1031" s="7">
        <v>33796</v>
      </c>
      <c r="R1031" s="1"/>
      <c r="S1031" s="2"/>
    </row>
    <row r="1032" spans="1:19" x14ac:dyDescent="0.55000000000000004">
      <c r="A1032" s="9">
        <v>42729</v>
      </c>
      <c r="B1032" s="2">
        <v>0.36458333333333331</v>
      </c>
      <c r="C1032" s="7">
        <v>25490.7</v>
      </c>
      <c r="D1032" s="13">
        <v>7965.5555555555502</v>
      </c>
      <c r="E1032" s="10">
        <v>0.52044809259259195</v>
      </c>
      <c r="F1032" s="7">
        <v>0</v>
      </c>
      <c r="G1032" s="7">
        <v>0</v>
      </c>
      <c r="H1032" s="7">
        <v>7169</v>
      </c>
      <c r="I1032" s="7">
        <v>28323</v>
      </c>
      <c r="R1032" s="1"/>
      <c r="S1032" s="2"/>
    </row>
    <row r="1033" spans="1:19" x14ac:dyDescent="0.55000000000000004">
      <c r="A1033" s="9">
        <v>42729</v>
      </c>
      <c r="B1033" s="2">
        <v>0.36805555555555558</v>
      </c>
      <c r="C1033" s="7">
        <v>35941.5</v>
      </c>
      <c r="D1033" s="13">
        <v>8825.5555555555493</v>
      </c>
      <c r="E1033" s="10">
        <v>0.52609724768518495</v>
      </c>
      <c r="F1033" s="7">
        <v>0</v>
      </c>
      <c r="G1033" s="7">
        <v>0</v>
      </c>
      <c r="H1033" s="7">
        <v>7943</v>
      </c>
      <c r="I1033" s="7">
        <v>39935</v>
      </c>
      <c r="R1033" s="1"/>
      <c r="S1033" s="2"/>
    </row>
    <row r="1034" spans="1:19" x14ac:dyDescent="0.55000000000000004">
      <c r="A1034" s="9">
        <v>42729</v>
      </c>
      <c r="B1034" s="2">
        <v>0.37152777777777773</v>
      </c>
      <c r="C1034" s="7">
        <v>48361.5</v>
      </c>
      <c r="D1034" s="13">
        <v>9321.1111111111095</v>
      </c>
      <c r="E1034" s="10">
        <v>0.53423066203703595</v>
      </c>
      <c r="F1034" s="7">
        <v>0</v>
      </c>
      <c r="G1034" s="7">
        <v>0</v>
      </c>
      <c r="H1034" s="7">
        <v>8389</v>
      </c>
      <c r="I1034" s="7">
        <v>53735</v>
      </c>
      <c r="R1034" s="1"/>
      <c r="S1034" s="2"/>
    </row>
    <row r="1035" spans="1:19" x14ac:dyDescent="0.55000000000000004">
      <c r="A1035" s="9">
        <v>42729</v>
      </c>
      <c r="B1035" s="2">
        <v>0.375</v>
      </c>
      <c r="C1035" s="7">
        <v>69976.800000000003</v>
      </c>
      <c r="D1035" s="13">
        <v>7057.7777777777701</v>
      </c>
      <c r="E1035" s="10">
        <v>0.54733879166666599</v>
      </c>
      <c r="F1035" s="7">
        <v>0</v>
      </c>
      <c r="G1035" s="7">
        <v>0</v>
      </c>
      <c r="H1035" s="7">
        <v>6352</v>
      </c>
      <c r="I1035" s="7">
        <v>77752</v>
      </c>
      <c r="R1035" s="1"/>
      <c r="S1035" s="2"/>
    </row>
    <row r="1036" spans="1:19" x14ac:dyDescent="0.55000000000000004">
      <c r="A1036" s="9">
        <v>42729</v>
      </c>
      <c r="B1036" s="2">
        <v>0.37847222222222227</v>
      </c>
      <c r="C1036" s="7">
        <v>78750</v>
      </c>
      <c r="D1036" s="13">
        <v>7228.8888888888796</v>
      </c>
      <c r="E1036" s="10">
        <v>0.562239023148147</v>
      </c>
      <c r="F1036" s="7">
        <v>0</v>
      </c>
      <c r="G1036" s="7">
        <v>0</v>
      </c>
      <c r="H1036" s="7">
        <v>6506</v>
      </c>
      <c r="I1036" s="7">
        <v>97866</v>
      </c>
      <c r="R1036" s="1"/>
      <c r="S1036" s="2"/>
    </row>
    <row r="1037" spans="1:19" x14ac:dyDescent="0.55000000000000004">
      <c r="A1037" s="9">
        <v>42729</v>
      </c>
      <c r="B1037" s="2">
        <v>0.38194444444444442</v>
      </c>
      <c r="C1037" s="7">
        <v>78750</v>
      </c>
      <c r="D1037" s="13">
        <v>7057.7777777777701</v>
      </c>
      <c r="E1037" s="10">
        <v>0.57717490277777705</v>
      </c>
      <c r="F1037" s="7">
        <v>0</v>
      </c>
      <c r="G1037" s="7">
        <v>0</v>
      </c>
      <c r="H1037" s="7">
        <v>6352</v>
      </c>
      <c r="I1037" s="7">
        <v>102196</v>
      </c>
      <c r="R1037" s="1"/>
      <c r="S1037" s="2"/>
    </row>
    <row r="1038" spans="1:19" x14ac:dyDescent="0.55000000000000004">
      <c r="A1038" s="9">
        <v>42729</v>
      </c>
      <c r="B1038" s="2">
        <v>0.38541666666666669</v>
      </c>
      <c r="C1038" s="7">
        <v>78750</v>
      </c>
      <c r="D1038" s="13">
        <v>7624.4444444444398</v>
      </c>
      <c r="E1038" s="10">
        <v>0.591992726851851</v>
      </c>
      <c r="F1038" s="7">
        <v>0</v>
      </c>
      <c r="G1038" s="7">
        <v>0</v>
      </c>
      <c r="H1038" s="7">
        <v>6862</v>
      </c>
      <c r="I1038" s="7">
        <v>107017</v>
      </c>
      <c r="R1038" s="1"/>
      <c r="S1038" s="2"/>
    </row>
    <row r="1039" spans="1:19" x14ac:dyDescent="0.55000000000000004">
      <c r="A1039" s="9">
        <v>42729</v>
      </c>
      <c r="B1039" s="2">
        <v>0.3888888888888889</v>
      </c>
      <c r="C1039" s="7">
        <v>78750</v>
      </c>
      <c r="D1039" s="13">
        <v>6854.4444444444398</v>
      </c>
      <c r="E1039" s="10">
        <v>0.60697096759259195</v>
      </c>
      <c r="F1039" s="7">
        <v>0</v>
      </c>
      <c r="G1039" s="7">
        <v>0</v>
      </c>
      <c r="H1039" s="7">
        <v>6169</v>
      </c>
      <c r="I1039" s="7">
        <v>124681</v>
      </c>
      <c r="R1039" s="1"/>
      <c r="S1039" s="2"/>
    </row>
    <row r="1040" spans="1:19" x14ac:dyDescent="0.55000000000000004">
      <c r="A1040" s="9">
        <v>42729</v>
      </c>
      <c r="B1040" s="2">
        <v>0.3923611111111111</v>
      </c>
      <c r="C1040" s="7">
        <v>74192.399999999994</v>
      </c>
      <c r="D1040" s="13">
        <v>6590</v>
      </c>
      <c r="E1040" s="10">
        <v>0.62105480092592502</v>
      </c>
      <c r="F1040" s="7">
        <v>0</v>
      </c>
      <c r="G1040" s="7">
        <v>0</v>
      </c>
      <c r="H1040" s="7">
        <v>5931</v>
      </c>
      <c r="I1040" s="7">
        <v>82436</v>
      </c>
      <c r="R1040" s="1"/>
      <c r="S1040" s="2"/>
    </row>
    <row r="1041" spans="1:19" x14ac:dyDescent="0.55000000000000004">
      <c r="A1041" s="9">
        <v>42729</v>
      </c>
      <c r="B1041" s="2">
        <v>0.39583333333333331</v>
      </c>
      <c r="C1041" s="7">
        <v>60825.599999999999</v>
      </c>
      <c r="D1041" s="13">
        <v>6125.5555555555502</v>
      </c>
      <c r="E1041" s="10">
        <v>0.63245064351851799</v>
      </c>
      <c r="F1041" s="7">
        <v>0</v>
      </c>
      <c r="G1041" s="7">
        <v>0</v>
      </c>
      <c r="H1041" s="7">
        <v>5513</v>
      </c>
      <c r="I1041" s="7">
        <v>67584</v>
      </c>
      <c r="R1041" s="1"/>
      <c r="S1041" s="2"/>
    </row>
    <row r="1042" spans="1:19" x14ac:dyDescent="0.55000000000000004">
      <c r="A1042" s="9">
        <v>42729</v>
      </c>
      <c r="B1042" s="2">
        <v>0.39930555555555558</v>
      </c>
      <c r="C1042" s="7">
        <v>78750</v>
      </c>
      <c r="D1042" s="13">
        <v>6872.2222222222199</v>
      </c>
      <c r="E1042" s="10">
        <v>0.64742518055555498</v>
      </c>
      <c r="F1042" s="7">
        <v>0</v>
      </c>
      <c r="G1042" s="7">
        <v>0</v>
      </c>
      <c r="H1042" s="7">
        <v>6185</v>
      </c>
      <c r="I1042" s="7">
        <v>161800</v>
      </c>
      <c r="R1042" s="1"/>
      <c r="S1042" s="2"/>
    </row>
    <row r="1043" spans="1:19" x14ac:dyDescent="0.55000000000000004">
      <c r="A1043" s="9">
        <v>42729</v>
      </c>
      <c r="B1043" s="2">
        <v>0.40277777777777773</v>
      </c>
      <c r="C1043" s="7">
        <v>78750</v>
      </c>
      <c r="D1043" s="13">
        <v>8078.8888888888796</v>
      </c>
      <c r="E1043" s="10">
        <v>0.66214832870370299</v>
      </c>
      <c r="F1043" s="7">
        <v>0</v>
      </c>
      <c r="G1043" s="7">
        <v>0</v>
      </c>
      <c r="H1043" s="7">
        <v>7271</v>
      </c>
      <c r="I1043" s="7">
        <v>227559</v>
      </c>
      <c r="R1043" s="1"/>
      <c r="S1043" s="2"/>
    </row>
    <row r="1044" spans="1:19" x14ac:dyDescent="0.55000000000000004">
      <c r="A1044" s="9">
        <v>42729</v>
      </c>
      <c r="B1044" s="2">
        <v>0.40625</v>
      </c>
      <c r="C1044" s="7">
        <v>78750</v>
      </c>
      <c r="D1044" s="13">
        <v>7094.4444444444398</v>
      </c>
      <c r="E1044" s="10">
        <v>0.67707656944444305</v>
      </c>
      <c r="F1044" s="7">
        <v>0</v>
      </c>
      <c r="G1044" s="7">
        <v>0</v>
      </c>
      <c r="H1044" s="7">
        <v>6385</v>
      </c>
      <c r="I1044" s="7">
        <v>132683</v>
      </c>
      <c r="R1044" s="1"/>
      <c r="S1044" s="2"/>
    </row>
    <row r="1045" spans="1:19" x14ac:dyDescent="0.55000000000000004">
      <c r="A1045" s="9">
        <v>42729</v>
      </c>
      <c r="B1045" s="2">
        <v>0.40972222222222227</v>
      </c>
      <c r="C1045" s="7">
        <v>78750</v>
      </c>
      <c r="D1045" s="13">
        <v>7077.7777777777701</v>
      </c>
      <c r="E1045" s="10">
        <v>0.69200828240740597</v>
      </c>
      <c r="F1045" s="7">
        <v>0</v>
      </c>
      <c r="G1045" s="7">
        <v>0</v>
      </c>
      <c r="H1045" s="7">
        <v>6370</v>
      </c>
      <c r="I1045" s="7">
        <v>129782.999999999</v>
      </c>
      <c r="R1045" s="1"/>
      <c r="S1045" s="2"/>
    </row>
    <row r="1046" spans="1:19" x14ac:dyDescent="0.55000000000000004">
      <c r="A1046" s="9">
        <v>42729</v>
      </c>
      <c r="B1046" s="2">
        <v>0.41319444444444442</v>
      </c>
      <c r="C1046" s="7">
        <v>78750</v>
      </c>
      <c r="D1046" s="13">
        <v>7162.2222222222199</v>
      </c>
      <c r="E1046" s="10">
        <v>0.70692240277777696</v>
      </c>
      <c r="F1046" s="7">
        <v>0</v>
      </c>
      <c r="G1046" s="7">
        <v>0</v>
      </c>
      <c r="H1046" s="7">
        <v>6446</v>
      </c>
      <c r="I1046" s="7">
        <v>98721</v>
      </c>
      <c r="R1046" s="1"/>
      <c r="S1046" s="2"/>
    </row>
    <row r="1047" spans="1:19" x14ac:dyDescent="0.55000000000000004">
      <c r="A1047" s="9">
        <v>42729</v>
      </c>
      <c r="B1047" s="2">
        <v>0.41666666666666669</v>
      </c>
      <c r="C1047" s="7">
        <v>63603</v>
      </c>
      <c r="D1047" s="13">
        <v>5937.7777777777701</v>
      </c>
      <c r="E1047" s="10">
        <v>0.71893599074073999</v>
      </c>
      <c r="F1047" s="7">
        <v>0</v>
      </c>
      <c r="G1047" s="7">
        <v>0</v>
      </c>
      <c r="H1047" s="7">
        <v>5344</v>
      </c>
      <c r="I1047" s="7">
        <v>70670</v>
      </c>
      <c r="R1047" s="1"/>
      <c r="S1047" s="2"/>
    </row>
    <row r="1048" spans="1:19" x14ac:dyDescent="0.55000000000000004">
      <c r="A1048" s="9">
        <v>42729</v>
      </c>
      <c r="B1048" s="2">
        <v>0.4201388888888889</v>
      </c>
      <c r="C1048" s="7">
        <v>56774.7</v>
      </c>
      <c r="D1048" s="13">
        <v>6071.1111111111104</v>
      </c>
      <c r="E1048" s="10">
        <v>0.72949923842592501</v>
      </c>
      <c r="F1048" s="7">
        <v>0</v>
      </c>
      <c r="G1048" s="7">
        <v>0</v>
      </c>
      <c r="H1048" s="7">
        <v>5464</v>
      </c>
      <c r="I1048" s="7">
        <v>63083</v>
      </c>
      <c r="R1048" s="1"/>
      <c r="S1048" s="2"/>
    </row>
    <row r="1049" spans="1:19" x14ac:dyDescent="0.55000000000000004">
      <c r="A1049" s="9">
        <v>42729</v>
      </c>
      <c r="B1049" s="2">
        <v>0.4236111111111111</v>
      </c>
      <c r="C1049" s="7">
        <v>52146</v>
      </c>
      <c r="D1049" s="13">
        <v>5741.1111111111104</v>
      </c>
      <c r="E1049" s="10">
        <v>0.73916692361111003</v>
      </c>
      <c r="F1049" s="7">
        <v>0</v>
      </c>
      <c r="G1049" s="7">
        <v>0</v>
      </c>
      <c r="H1049" s="7">
        <v>5167</v>
      </c>
      <c r="I1049" s="7">
        <v>57940</v>
      </c>
      <c r="R1049" s="1"/>
      <c r="S1049" s="2"/>
    </row>
    <row r="1050" spans="1:19" x14ac:dyDescent="0.55000000000000004">
      <c r="A1050" s="9">
        <v>42729</v>
      </c>
      <c r="B1050" s="2">
        <v>0.42708333333333331</v>
      </c>
      <c r="C1050" s="7">
        <v>70572.600000000006</v>
      </c>
      <c r="D1050" s="13">
        <v>6861.1111111111104</v>
      </c>
      <c r="E1050" s="10">
        <v>0.75244015046296198</v>
      </c>
      <c r="F1050" s="7">
        <v>0</v>
      </c>
      <c r="G1050" s="7">
        <v>0</v>
      </c>
      <c r="H1050" s="7">
        <v>6175</v>
      </c>
      <c r="I1050" s="7">
        <v>78414</v>
      </c>
      <c r="R1050" s="1"/>
      <c r="S1050" s="2"/>
    </row>
    <row r="1051" spans="1:19" x14ac:dyDescent="0.55000000000000004">
      <c r="A1051" s="9">
        <v>42729</v>
      </c>
      <c r="B1051" s="2">
        <v>0.43055555555555558</v>
      </c>
      <c r="C1051" s="7">
        <v>61324.2</v>
      </c>
      <c r="D1051" s="13">
        <v>6837.7777777777701</v>
      </c>
      <c r="E1051" s="10">
        <v>0.76379148842592504</v>
      </c>
      <c r="F1051" s="7">
        <v>0</v>
      </c>
      <c r="G1051" s="7">
        <v>0</v>
      </c>
      <c r="H1051" s="7">
        <v>6154</v>
      </c>
      <c r="I1051" s="7">
        <v>68138</v>
      </c>
      <c r="R1051" s="1"/>
      <c r="S1051" s="2"/>
    </row>
    <row r="1052" spans="1:19" x14ac:dyDescent="0.55000000000000004">
      <c r="A1052" s="9">
        <v>42729</v>
      </c>
      <c r="B1052" s="2">
        <v>0.43402777777777773</v>
      </c>
      <c r="C1052" s="7">
        <v>59168.7</v>
      </c>
      <c r="D1052" s="13">
        <v>7101.1111111111104</v>
      </c>
      <c r="E1052" s="10">
        <v>0.77463890277777703</v>
      </c>
      <c r="F1052" s="7">
        <v>0</v>
      </c>
      <c r="G1052" s="7">
        <v>0</v>
      </c>
      <c r="H1052" s="7">
        <v>6391</v>
      </c>
      <c r="I1052" s="7">
        <v>65743</v>
      </c>
      <c r="R1052" s="1"/>
      <c r="S1052" s="2"/>
    </row>
    <row r="1053" spans="1:19" x14ac:dyDescent="0.55000000000000004">
      <c r="A1053" s="9">
        <v>42729</v>
      </c>
      <c r="B1053" s="2">
        <v>0.4375</v>
      </c>
      <c r="C1053" s="7">
        <v>54117.9</v>
      </c>
      <c r="D1053" s="13">
        <v>6311.1111111111104</v>
      </c>
      <c r="E1053" s="10">
        <v>0.78459865046296196</v>
      </c>
      <c r="F1053" s="7">
        <v>0</v>
      </c>
      <c r="G1053" s="7">
        <v>0</v>
      </c>
      <c r="H1053" s="7">
        <v>5680</v>
      </c>
      <c r="I1053" s="7">
        <v>60131</v>
      </c>
      <c r="R1053" s="1"/>
      <c r="S1053" s="2"/>
    </row>
    <row r="1054" spans="1:19" x14ac:dyDescent="0.55000000000000004">
      <c r="A1054" s="9">
        <v>42729</v>
      </c>
      <c r="B1054" s="2">
        <v>0.44097222222222227</v>
      </c>
      <c r="C1054" s="7">
        <v>68205.600000000006</v>
      </c>
      <c r="D1054" s="13">
        <v>7103.3333333333303</v>
      </c>
      <c r="E1054" s="10">
        <v>0.79732828935185096</v>
      </c>
      <c r="F1054" s="7">
        <v>0</v>
      </c>
      <c r="G1054" s="7">
        <v>0</v>
      </c>
      <c r="H1054" s="7">
        <v>6393</v>
      </c>
      <c r="I1054" s="7">
        <v>75784</v>
      </c>
      <c r="R1054" s="1"/>
      <c r="S1054" s="2"/>
    </row>
    <row r="1055" spans="1:19" x14ac:dyDescent="0.55000000000000004">
      <c r="A1055" s="9">
        <v>42729</v>
      </c>
      <c r="B1055" s="2">
        <v>0.44444444444444442</v>
      </c>
      <c r="C1055" s="7">
        <v>62110.8</v>
      </c>
      <c r="D1055" s="13">
        <v>6382.2222222222199</v>
      </c>
      <c r="E1055" s="10">
        <v>0.80893840972222197</v>
      </c>
      <c r="F1055" s="7">
        <v>0</v>
      </c>
      <c r="G1055" s="7">
        <v>0</v>
      </c>
      <c r="H1055" s="7">
        <v>5744</v>
      </c>
      <c r="I1055" s="7">
        <v>69012</v>
      </c>
      <c r="R1055" s="1"/>
      <c r="S1055" s="2"/>
    </row>
    <row r="1056" spans="1:19" x14ac:dyDescent="0.55000000000000004">
      <c r="A1056" s="9">
        <v>42729</v>
      </c>
      <c r="B1056" s="2">
        <v>0.44791666666666669</v>
      </c>
      <c r="C1056" s="7">
        <v>56176.2</v>
      </c>
      <c r="D1056" s="13">
        <v>6975.5555555555502</v>
      </c>
      <c r="E1056" s="10">
        <v>0.819188543981481</v>
      </c>
      <c r="F1056" s="7">
        <v>0</v>
      </c>
      <c r="G1056" s="7">
        <v>0</v>
      </c>
      <c r="H1056" s="7">
        <v>6278</v>
      </c>
      <c r="I1056" s="7">
        <v>62418</v>
      </c>
      <c r="R1056" s="1"/>
      <c r="S1056" s="2"/>
    </row>
    <row r="1057" spans="1:19" x14ac:dyDescent="0.55000000000000004">
      <c r="A1057" s="9">
        <v>42729</v>
      </c>
      <c r="B1057" s="2">
        <v>0.4513888888888889</v>
      </c>
      <c r="C1057" s="7">
        <v>64877.4</v>
      </c>
      <c r="D1057" s="13">
        <v>6865.5555555555502</v>
      </c>
      <c r="E1057" s="10">
        <v>0.83127434490740704</v>
      </c>
      <c r="F1057" s="7">
        <v>0</v>
      </c>
      <c r="G1057" s="7">
        <v>0</v>
      </c>
      <c r="H1057" s="7">
        <v>6179</v>
      </c>
      <c r="I1057" s="7">
        <v>72086</v>
      </c>
      <c r="R1057" s="1"/>
      <c r="S1057" s="2"/>
    </row>
    <row r="1058" spans="1:19" x14ac:dyDescent="0.55000000000000004">
      <c r="A1058" s="9">
        <v>42729</v>
      </c>
      <c r="B1058" s="2">
        <v>0.4548611111111111</v>
      </c>
      <c r="C1058" s="7">
        <v>71351.100000000006</v>
      </c>
      <c r="D1058" s="13">
        <v>7000</v>
      </c>
      <c r="E1058" s="10">
        <v>0.84468082407407397</v>
      </c>
      <c r="F1058" s="7">
        <v>0</v>
      </c>
      <c r="G1058" s="7">
        <v>0</v>
      </c>
      <c r="H1058" s="7">
        <v>6300</v>
      </c>
      <c r="I1058" s="7">
        <v>79279</v>
      </c>
      <c r="R1058" s="1"/>
      <c r="S1058" s="2"/>
    </row>
    <row r="1059" spans="1:19" x14ac:dyDescent="0.55000000000000004">
      <c r="A1059" s="9">
        <v>42729</v>
      </c>
      <c r="B1059" s="2">
        <v>0.45833333333333331</v>
      </c>
      <c r="C1059" s="7">
        <v>72765</v>
      </c>
      <c r="D1059" s="13">
        <v>6798.8888888888796</v>
      </c>
      <c r="E1059" s="10">
        <v>0.85842376388888797</v>
      </c>
      <c r="F1059" s="7">
        <v>0</v>
      </c>
      <c r="G1059" s="7">
        <v>0</v>
      </c>
      <c r="H1059" s="7">
        <v>6119</v>
      </c>
      <c r="I1059" s="7">
        <v>80850</v>
      </c>
      <c r="R1059" s="1"/>
      <c r="S1059" s="2"/>
    </row>
    <row r="1060" spans="1:19" x14ac:dyDescent="0.55000000000000004">
      <c r="A1060" s="9">
        <v>42729</v>
      </c>
      <c r="B1060" s="2">
        <v>0.46180555555555558</v>
      </c>
      <c r="C1060" s="7">
        <v>78750</v>
      </c>
      <c r="D1060" s="13">
        <v>7877.7777777777701</v>
      </c>
      <c r="E1060" s="10">
        <v>0.87318881018518402</v>
      </c>
      <c r="F1060" s="7">
        <v>0</v>
      </c>
      <c r="G1060" s="7">
        <v>0</v>
      </c>
      <c r="H1060" s="7">
        <v>7090</v>
      </c>
      <c r="I1060" s="7">
        <v>103852</v>
      </c>
      <c r="R1060" s="1"/>
      <c r="S1060" s="2"/>
    </row>
    <row r="1061" spans="1:19" x14ac:dyDescent="0.55000000000000004">
      <c r="A1061" s="9">
        <v>42729</v>
      </c>
      <c r="B1061" s="2">
        <v>0.46527777777777773</v>
      </c>
      <c r="C1061" s="7">
        <v>68256.899999999994</v>
      </c>
      <c r="D1061" s="13">
        <v>8806.6666666666606</v>
      </c>
      <c r="E1061" s="10">
        <v>0.88557427546296197</v>
      </c>
      <c r="F1061" s="7">
        <v>0</v>
      </c>
      <c r="G1061" s="7">
        <v>0</v>
      </c>
      <c r="H1061" s="7">
        <v>7926</v>
      </c>
      <c r="I1061" s="7">
        <v>75841</v>
      </c>
      <c r="R1061" s="1"/>
      <c r="S1061" s="2"/>
    </row>
    <row r="1062" spans="1:19" x14ac:dyDescent="0.55000000000000004">
      <c r="A1062" s="9">
        <v>42729</v>
      </c>
      <c r="B1062" s="2">
        <v>0.46875</v>
      </c>
      <c r="C1062" s="7">
        <v>63789.3</v>
      </c>
      <c r="D1062" s="13">
        <v>8346.6666666666606</v>
      </c>
      <c r="E1062" s="10">
        <v>0.89712482407407301</v>
      </c>
      <c r="F1062" s="7">
        <v>0</v>
      </c>
      <c r="G1062" s="7">
        <v>0</v>
      </c>
      <c r="H1062" s="7">
        <v>7512</v>
      </c>
      <c r="I1062" s="7">
        <v>70877</v>
      </c>
      <c r="R1062" s="1"/>
      <c r="S1062" s="2"/>
    </row>
    <row r="1063" spans="1:19" x14ac:dyDescent="0.55000000000000004">
      <c r="A1063" s="9">
        <v>42729</v>
      </c>
      <c r="B1063" s="2">
        <v>0.47222222222222227</v>
      </c>
      <c r="C1063" s="7">
        <v>75997.8</v>
      </c>
      <c r="D1063" s="13">
        <v>6873.3333333333303</v>
      </c>
      <c r="E1063" s="10">
        <v>0.91152575462962904</v>
      </c>
      <c r="F1063" s="7">
        <v>0</v>
      </c>
      <c r="G1063" s="7">
        <v>0</v>
      </c>
      <c r="H1063" s="7">
        <v>6186</v>
      </c>
      <c r="I1063" s="7">
        <v>84442</v>
      </c>
      <c r="R1063" s="1"/>
      <c r="S1063" s="2"/>
    </row>
    <row r="1064" spans="1:19" x14ac:dyDescent="0.55000000000000004">
      <c r="A1064" s="9">
        <v>42729</v>
      </c>
      <c r="B1064" s="2">
        <v>0.47569444444444442</v>
      </c>
      <c r="C1064" s="7">
        <v>72782.100000000006</v>
      </c>
      <c r="D1064" s="13">
        <v>6326.6666666666597</v>
      </c>
      <c r="E1064" s="10">
        <v>0.92537063657407304</v>
      </c>
      <c r="F1064" s="7">
        <v>0</v>
      </c>
      <c r="G1064" s="7">
        <v>0</v>
      </c>
      <c r="H1064" s="7">
        <v>5694</v>
      </c>
      <c r="I1064" s="7">
        <v>80869</v>
      </c>
      <c r="R1064" s="1"/>
      <c r="S1064" s="2"/>
    </row>
    <row r="1065" spans="1:19" x14ac:dyDescent="0.55000000000000004">
      <c r="A1065" s="9">
        <v>42729</v>
      </c>
      <c r="B1065" s="2">
        <v>0.47916666666666669</v>
      </c>
      <c r="C1065" s="7">
        <v>71546.399999999994</v>
      </c>
      <c r="D1065" s="13">
        <v>7005.5555555555502</v>
      </c>
      <c r="E1065" s="10">
        <v>0.93881664583333202</v>
      </c>
      <c r="F1065" s="7">
        <v>0</v>
      </c>
      <c r="G1065" s="7">
        <v>0</v>
      </c>
      <c r="H1065" s="7">
        <v>6305</v>
      </c>
      <c r="I1065" s="7">
        <v>79496</v>
      </c>
      <c r="R1065" s="1"/>
      <c r="S1065" s="2"/>
    </row>
    <row r="1066" spans="1:19" x14ac:dyDescent="0.55000000000000004">
      <c r="A1066" s="9">
        <v>42729</v>
      </c>
      <c r="B1066" s="2">
        <v>0.4826388888888889</v>
      </c>
      <c r="C1066" s="7">
        <v>76073.399999999994</v>
      </c>
      <c r="D1066" s="13">
        <v>6944.4444444444398</v>
      </c>
      <c r="E1066" s="10">
        <v>0.953218511574073</v>
      </c>
      <c r="F1066" s="7">
        <v>0</v>
      </c>
      <c r="G1066" s="7">
        <v>0</v>
      </c>
      <c r="H1066" s="7">
        <v>6250</v>
      </c>
      <c r="I1066" s="7">
        <v>84526</v>
      </c>
      <c r="R1066" s="1"/>
      <c r="S1066" s="2"/>
    </row>
    <row r="1067" spans="1:19" x14ac:dyDescent="0.55000000000000004">
      <c r="A1067" s="9">
        <v>42729</v>
      </c>
      <c r="B1067" s="2">
        <v>0.4861111111111111</v>
      </c>
      <c r="C1067" s="7">
        <v>74733.3</v>
      </c>
      <c r="D1067" s="13">
        <v>6921.1111111111104</v>
      </c>
      <c r="E1067" s="10">
        <v>0.96734605092592496</v>
      </c>
      <c r="F1067" s="7">
        <v>0</v>
      </c>
      <c r="G1067" s="7">
        <v>0</v>
      </c>
      <c r="H1067" s="7">
        <v>6229</v>
      </c>
      <c r="I1067" s="7">
        <v>83037</v>
      </c>
      <c r="R1067" s="1"/>
      <c r="S1067" s="2"/>
    </row>
    <row r="1068" spans="1:19" x14ac:dyDescent="0.55000000000000004">
      <c r="A1068" s="9">
        <v>42729</v>
      </c>
      <c r="B1068" s="2">
        <v>0.48958333333333331</v>
      </c>
      <c r="C1068" s="7">
        <v>68588.100000000006</v>
      </c>
      <c r="D1068" s="13">
        <v>8694.4444444444398</v>
      </c>
      <c r="E1068" s="10">
        <v>0.97982389583333296</v>
      </c>
      <c r="F1068" s="7">
        <v>0</v>
      </c>
      <c r="G1068" s="7">
        <v>0</v>
      </c>
      <c r="H1068" s="7">
        <v>7825</v>
      </c>
      <c r="I1068" s="7">
        <v>76209</v>
      </c>
      <c r="R1068" s="1"/>
      <c r="S1068" s="2"/>
    </row>
    <row r="1069" spans="1:19" x14ac:dyDescent="0.55000000000000004">
      <c r="A1069" s="9">
        <v>42729</v>
      </c>
      <c r="B1069" s="2">
        <v>0.49305555555555558</v>
      </c>
      <c r="C1069" s="7">
        <v>55016.1</v>
      </c>
      <c r="D1069" s="13">
        <v>6218.8888888888796</v>
      </c>
      <c r="E1069" s="10">
        <v>0.98998998148148099</v>
      </c>
      <c r="F1069" s="7">
        <v>0</v>
      </c>
      <c r="G1069" s="7">
        <v>0</v>
      </c>
      <c r="H1069" s="7">
        <v>5597</v>
      </c>
      <c r="I1069" s="7">
        <v>61129</v>
      </c>
      <c r="R1069" s="1"/>
      <c r="S1069" s="2"/>
    </row>
    <row r="1070" spans="1:19" x14ac:dyDescent="0.55000000000000004">
      <c r="A1070" s="9">
        <v>42729</v>
      </c>
      <c r="B1070" s="2">
        <v>0.49652777777777773</v>
      </c>
      <c r="C1070" s="7">
        <v>43243.280000001898</v>
      </c>
      <c r="D1070" s="13">
        <v>6984.4444444444398</v>
      </c>
      <c r="E1070" s="10">
        <v>0.99854490740740698</v>
      </c>
      <c r="F1070" s="7">
        <v>0</v>
      </c>
      <c r="G1070" s="7">
        <v>0</v>
      </c>
      <c r="H1070" s="7">
        <v>6286</v>
      </c>
      <c r="I1070" s="7">
        <v>61845</v>
      </c>
      <c r="R1070" s="1"/>
      <c r="S1070" s="2"/>
    </row>
    <row r="1071" spans="1:19" x14ac:dyDescent="0.55000000000000004">
      <c r="A1071" s="9">
        <v>42729</v>
      </c>
      <c r="B1071" s="2">
        <v>0.5</v>
      </c>
      <c r="C1071" s="7">
        <v>6285.9999999996198</v>
      </c>
      <c r="D1071" s="13">
        <v>7795.5555555555502</v>
      </c>
      <c r="E1071" s="10">
        <v>0.99837592592592495</v>
      </c>
      <c r="F1071" s="7">
        <v>0</v>
      </c>
      <c r="G1071" s="7">
        <v>0</v>
      </c>
      <c r="H1071" s="7">
        <v>7016</v>
      </c>
      <c r="I1071" s="7">
        <v>62191</v>
      </c>
      <c r="R1071" s="1"/>
      <c r="S1071" s="2"/>
    </row>
    <row r="1072" spans="1:19" x14ac:dyDescent="0.55000000000000004">
      <c r="A1072" s="9">
        <v>42729</v>
      </c>
      <c r="B1072" s="2">
        <v>0.50347222222222221</v>
      </c>
      <c r="C1072" s="7">
        <v>7016.0000000003702</v>
      </c>
      <c r="D1072" s="13">
        <v>7300</v>
      </c>
      <c r="E1072" s="10">
        <v>0.99847916666666603</v>
      </c>
      <c r="F1072" s="7">
        <v>0</v>
      </c>
      <c r="G1072" s="7">
        <v>0</v>
      </c>
      <c r="H1072" s="7">
        <v>6570</v>
      </c>
      <c r="I1072" s="7">
        <v>70765</v>
      </c>
      <c r="R1072" s="1"/>
      <c r="S1072" s="2"/>
    </row>
    <row r="1073" spans="1:19" x14ac:dyDescent="0.55000000000000004">
      <c r="A1073" s="9">
        <v>42729</v>
      </c>
      <c r="B1073" s="2">
        <v>0.50694444444444442</v>
      </c>
      <c r="C1073" s="7">
        <v>6570</v>
      </c>
      <c r="D1073" s="13">
        <v>6615.5555555555502</v>
      </c>
      <c r="E1073" s="10">
        <v>0.998621759259259</v>
      </c>
      <c r="F1073" s="7">
        <v>0</v>
      </c>
      <c r="G1073" s="7">
        <v>0</v>
      </c>
      <c r="H1073" s="7">
        <v>5954</v>
      </c>
      <c r="I1073" s="7">
        <v>97450</v>
      </c>
      <c r="R1073" s="1"/>
      <c r="S1073" s="2"/>
    </row>
    <row r="1074" spans="1:19" x14ac:dyDescent="0.55000000000000004">
      <c r="A1074" s="9">
        <v>42729</v>
      </c>
      <c r="B1074" s="2">
        <v>0.51041666666666663</v>
      </c>
      <c r="C1074" s="7">
        <v>5954.0000000003702</v>
      </c>
      <c r="D1074" s="13">
        <v>6045.5555555555502</v>
      </c>
      <c r="E1074" s="10">
        <v>0.99874050925925895</v>
      </c>
      <c r="F1074" s="7">
        <v>0</v>
      </c>
      <c r="G1074" s="7">
        <v>0</v>
      </c>
      <c r="H1074" s="7">
        <v>5441</v>
      </c>
      <c r="I1074" s="7">
        <v>162922</v>
      </c>
      <c r="R1074" s="1"/>
      <c r="S1074" s="2"/>
    </row>
    <row r="1075" spans="1:19" x14ac:dyDescent="0.55000000000000004">
      <c r="A1075" s="9">
        <v>42729</v>
      </c>
      <c r="B1075" s="2">
        <v>0.51388888888888895</v>
      </c>
      <c r="C1075" s="7">
        <v>5441.0000000003702</v>
      </c>
      <c r="D1075" s="13">
        <v>6965.5555555555502</v>
      </c>
      <c r="E1075" s="10">
        <v>0.99854884259259202</v>
      </c>
      <c r="F1075" s="7">
        <v>0</v>
      </c>
      <c r="G1075" s="7">
        <v>0</v>
      </c>
      <c r="H1075" s="7">
        <v>6269</v>
      </c>
      <c r="I1075" s="7">
        <v>174599</v>
      </c>
      <c r="R1075" s="1"/>
      <c r="S1075" s="2"/>
    </row>
    <row r="1076" spans="1:19" x14ac:dyDescent="0.55000000000000004">
      <c r="A1076" s="9">
        <v>42729</v>
      </c>
      <c r="B1076" s="2">
        <v>0.51736111111111105</v>
      </c>
      <c r="C1076" s="7">
        <v>6269.0000000003702</v>
      </c>
      <c r="D1076" s="13">
        <v>6531.1111111111104</v>
      </c>
      <c r="E1076" s="10">
        <v>0.99863935185185104</v>
      </c>
      <c r="F1076" s="7">
        <v>0</v>
      </c>
      <c r="G1076" s="7">
        <v>0</v>
      </c>
      <c r="H1076" s="7">
        <v>5878</v>
      </c>
      <c r="I1076" s="7">
        <v>173543</v>
      </c>
      <c r="R1076" s="1"/>
      <c r="S1076" s="2"/>
    </row>
    <row r="1077" spans="1:19" x14ac:dyDescent="0.55000000000000004">
      <c r="A1077" s="9">
        <v>42729</v>
      </c>
      <c r="B1077" s="2">
        <v>0.52083333333333337</v>
      </c>
      <c r="C1077" s="7">
        <v>5877.9999999999</v>
      </c>
      <c r="D1077" s="13">
        <v>6506.6666666666597</v>
      </c>
      <c r="E1077" s="10">
        <v>0.998644444444444</v>
      </c>
      <c r="F1077" s="7">
        <v>0</v>
      </c>
      <c r="G1077" s="7">
        <v>0</v>
      </c>
      <c r="H1077" s="7">
        <v>5856</v>
      </c>
      <c r="I1077" s="7">
        <v>123333</v>
      </c>
      <c r="R1077" s="1"/>
      <c r="S1077" s="2"/>
    </row>
    <row r="1078" spans="1:19" x14ac:dyDescent="0.55000000000000004">
      <c r="A1078" s="9">
        <v>42729</v>
      </c>
      <c r="B1078" s="2">
        <v>0.52430555555555558</v>
      </c>
      <c r="C1078" s="7">
        <v>5856.0000000002701</v>
      </c>
      <c r="D1078" s="13">
        <v>7101.1111111111104</v>
      </c>
      <c r="E1078" s="10">
        <v>0.99852060185185099</v>
      </c>
      <c r="F1078" s="7">
        <v>0</v>
      </c>
      <c r="G1078" s="7">
        <v>0</v>
      </c>
      <c r="H1078" s="7">
        <v>6391</v>
      </c>
      <c r="I1078" s="7">
        <v>131690</v>
      </c>
      <c r="R1078" s="1"/>
      <c r="S1078" s="2"/>
    </row>
    <row r="1079" spans="1:19" x14ac:dyDescent="0.55000000000000004">
      <c r="A1079" s="9">
        <v>42729</v>
      </c>
      <c r="B1079" s="2">
        <v>0.52777777777777779</v>
      </c>
      <c r="C1079" s="7">
        <v>6390.9999999999</v>
      </c>
      <c r="D1079" s="13">
        <v>7076.6666666666597</v>
      </c>
      <c r="E1079" s="10">
        <v>0.99852569444444395</v>
      </c>
      <c r="F1079" s="7">
        <v>0</v>
      </c>
      <c r="G1079" s="7">
        <v>0</v>
      </c>
      <c r="H1079" s="7">
        <v>6369</v>
      </c>
      <c r="I1079" s="7">
        <v>116086</v>
      </c>
      <c r="R1079" s="1"/>
      <c r="S1079" s="2"/>
    </row>
    <row r="1080" spans="1:19" x14ac:dyDescent="0.55000000000000004">
      <c r="A1080" s="9">
        <v>42729</v>
      </c>
      <c r="B1080" s="2">
        <v>0.53125</v>
      </c>
      <c r="C1080" s="7">
        <v>6369.0000000002701</v>
      </c>
      <c r="D1080" s="13">
        <v>7731.1111111111104</v>
      </c>
      <c r="E1080" s="10">
        <v>0.99838935185185096</v>
      </c>
      <c r="F1080" s="7">
        <v>0</v>
      </c>
      <c r="G1080" s="7">
        <v>0</v>
      </c>
      <c r="H1080" s="7">
        <v>6958</v>
      </c>
      <c r="I1080" s="7">
        <v>95564</v>
      </c>
      <c r="R1080" s="1"/>
      <c r="S1080" s="2"/>
    </row>
    <row r="1081" spans="1:19" x14ac:dyDescent="0.55000000000000004">
      <c r="A1081" s="9">
        <v>42729</v>
      </c>
      <c r="B1081" s="2">
        <v>0.53472222222222221</v>
      </c>
      <c r="C1081" s="7">
        <v>6957.9999999999</v>
      </c>
      <c r="D1081" s="13">
        <v>6520</v>
      </c>
      <c r="E1081" s="10">
        <v>0.99864166666666598</v>
      </c>
      <c r="F1081" s="7">
        <v>0</v>
      </c>
      <c r="G1081" s="7">
        <v>0</v>
      </c>
      <c r="H1081" s="7">
        <v>5868</v>
      </c>
      <c r="I1081" s="7">
        <v>171167</v>
      </c>
      <c r="R1081" s="1"/>
      <c r="S1081" s="2"/>
    </row>
    <row r="1082" spans="1:19" x14ac:dyDescent="0.55000000000000004">
      <c r="A1082" s="9">
        <v>42729</v>
      </c>
      <c r="B1082" s="2">
        <v>0.53819444444444442</v>
      </c>
      <c r="C1082" s="7">
        <v>5868</v>
      </c>
      <c r="D1082" s="13">
        <v>5913.3333333333303</v>
      </c>
      <c r="E1082" s="10">
        <v>0.99876805555555503</v>
      </c>
      <c r="F1082" s="7">
        <v>0</v>
      </c>
      <c r="G1082" s="7">
        <v>0</v>
      </c>
      <c r="H1082" s="7">
        <v>5322</v>
      </c>
      <c r="I1082" s="7">
        <v>124210</v>
      </c>
      <c r="R1082" s="1"/>
      <c r="S1082" s="2"/>
    </row>
    <row r="1083" spans="1:19" x14ac:dyDescent="0.55000000000000004">
      <c r="A1083" s="9">
        <v>42729</v>
      </c>
      <c r="B1083" s="2">
        <v>0.54166666666666663</v>
      </c>
      <c r="C1083" s="7">
        <v>5321.9999999997199</v>
      </c>
      <c r="D1083" s="13">
        <v>5865.5555555555502</v>
      </c>
      <c r="E1083" s="10">
        <v>0.99877800925925897</v>
      </c>
      <c r="F1083" s="7">
        <v>0</v>
      </c>
      <c r="G1083" s="7">
        <v>0</v>
      </c>
      <c r="H1083" s="7">
        <v>5279</v>
      </c>
      <c r="I1083" s="7">
        <v>154170</v>
      </c>
      <c r="R1083" s="1"/>
      <c r="S1083" s="2"/>
    </row>
    <row r="1084" spans="1:19" x14ac:dyDescent="0.55000000000000004">
      <c r="A1084" s="9">
        <v>42729</v>
      </c>
      <c r="B1084" s="2">
        <v>0.54513888888888895</v>
      </c>
      <c r="C1084" s="7">
        <v>5279.0000000003702</v>
      </c>
      <c r="D1084" s="13">
        <v>5622.2222222222199</v>
      </c>
      <c r="E1084" s="10">
        <v>0.99882870370370302</v>
      </c>
      <c r="F1084" s="7">
        <v>0</v>
      </c>
      <c r="G1084" s="7">
        <v>0</v>
      </c>
      <c r="H1084" s="7">
        <v>5060</v>
      </c>
      <c r="I1084" s="7">
        <v>210080</v>
      </c>
      <c r="R1084" s="1"/>
      <c r="S1084" s="2"/>
    </row>
    <row r="1085" spans="1:19" x14ac:dyDescent="0.55000000000000004">
      <c r="A1085" s="9">
        <v>42729</v>
      </c>
      <c r="B1085" s="2">
        <v>0.54861111111111105</v>
      </c>
      <c r="C1085" s="7">
        <v>5059.9999999998099</v>
      </c>
      <c r="D1085" s="13">
        <v>6604.4444444444398</v>
      </c>
      <c r="E1085" s="10">
        <v>0.99862407407407405</v>
      </c>
      <c r="F1085" s="7">
        <v>0</v>
      </c>
      <c r="G1085" s="7">
        <v>0</v>
      </c>
      <c r="H1085" s="7">
        <v>5944</v>
      </c>
      <c r="I1085" s="7">
        <v>200256</v>
      </c>
      <c r="R1085" s="1"/>
      <c r="S1085" s="2"/>
    </row>
    <row r="1086" spans="1:19" x14ac:dyDescent="0.55000000000000004">
      <c r="A1086" s="9">
        <v>42729</v>
      </c>
      <c r="B1086" s="2">
        <v>0.55208333333333337</v>
      </c>
      <c r="C1086" s="7">
        <v>5943.9999999996198</v>
      </c>
      <c r="D1086" s="13">
        <v>6520</v>
      </c>
      <c r="E1086" s="10">
        <v>0.99864166666666598</v>
      </c>
      <c r="F1086" s="7">
        <v>0</v>
      </c>
      <c r="G1086" s="7">
        <v>0</v>
      </c>
      <c r="H1086" s="7">
        <v>5868</v>
      </c>
      <c r="I1086" s="7">
        <v>178054</v>
      </c>
      <c r="R1086" s="1"/>
      <c r="S1086" s="2"/>
    </row>
    <row r="1087" spans="1:19" x14ac:dyDescent="0.55000000000000004">
      <c r="A1087" s="9">
        <v>42729</v>
      </c>
      <c r="B1087" s="2">
        <v>0.55555555555555558</v>
      </c>
      <c r="C1087" s="7">
        <v>5868</v>
      </c>
      <c r="D1087" s="13">
        <v>7113.3333333333303</v>
      </c>
      <c r="E1087" s="10">
        <v>0.99851805555555495</v>
      </c>
      <c r="F1087" s="7">
        <v>0</v>
      </c>
      <c r="G1087" s="7">
        <v>0</v>
      </c>
      <c r="H1087" s="7">
        <v>6402</v>
      </c>
      <c r="I1087" s="7">
        <v>99110</v>
      </c>
      <c r="R1087" s="1"/>
      <c r="S1087" s="2"/>
    </row>
    <row r="1088" spans="1:19" x14ac:dyDescent="0.55000000000000004">
      <c r="A1088" s="9">
        <v>42729</v>
      </c>
      <c r="B1088" s="2">
        <v>0.55902777777777779</v>
      </c>
      <c r="C1088" s="7">
        <v>6401.9999999997199</v>
      </c>
      <c r="D1088" s="13">
        <v>7792.2222222222199</v>
      </c>
      <c r="E1088" s="10">
        <v>0.99837662037037</v>
      </c>
      <c r="F1088" s="7">
        <v>0</v>
      </c>
      <c r="G1088" s="7">
        <v>0</v>
      </c>
      <c r="H1088" s="7">
        <v>7013</v>
      </c>
      <c r="I1088" s="7">
        <v>127866</v>
      </c>
      <c r="R1088" s="1"/>
      <c r="S1088" s="2"/>
    </row>
    <row r="1089" spans="1:19" x14ac:dyDescent="0.55000000000000004">
      <c r="A1089" s="9">
        <v>42729</v>
      </c>
      <c r="B1089" s="2">
        <v>0.5625</v>
      </c>
      <c r="C1089" s="7">
        <v>7012.9999999998099</v>
      </c>
      <c r="D1089" s="13">
        <v>6520</v>
      </c>
      <c r="E1089" s="10">
        <v>0.99864166666666598</v>
      </c>
      <c r="F1089" s="7">
        <v>0</v>
      </c>
      <c r="G1089" s="7">
        <v>0</v>
      </c>
      <c r="H1089" s="7">
        <v>5868</v>
      </c>
      <c r="I1089" s="7">
        <v>96240</v>
      </c>
      <c r="R1089" s="1"/>
      <c r="S1089" s="2"/>
    </row>
    <row r="1090" spans="1:19" x14ac:dyDescent="0.55000000000000004">
      <c r="A1090" s="9">
        <v>42729</v>
      </c>
      <c r="B1090" s="2">
        <v>0.56597222222222221</v>
      </c>
      <c r="C1090" s="7">
        <v>5868</v>
      </c>
      <c r="D1090" s="13">
        <v>6215.5555555555502</v>
      </c>
      <c r="E1090" s="10">
        <v>0.99870509259259199</v>
      </c>
      <c r="F1090" s="7">
        <v>0</v>
      </c>
      <c r="G1090" s="7">
        <v>0</v>
      </c>
      <c r="H1090" s="7">
        <v>5594</v>
      </c>
      <c r="I1090" s="7">
        <v>143570</v>
      </c>
      <c r="R1090" s="1"/>
      <c r="S1090" s="2"/>
    </row>
    <row r="1091" spans="1:19" x14ac:dyDescent="0.55000000000000004">
      <c r="A1091" s="9">
        <v>42729</v>
      </c>
      <c r="B1091" s="2">
        <v>0.56944444444444442</v>
      </c>
      <c r="C1091" s="7">
        <v>5594.0000000003702</v>
      </c>
      <c r="D1091" s="13">
        <v>6167.7777777777701</v>
      </c>
      <c r="E1091" s="10">
        <v>0.99871504629629604</v>
      </c>
      <c r="F1091" s="7">
        <v>0</v>
      </c>
      <c r="G1091" s="7">
        <v>0</v>
      </c>
      <c r="H1091" s="7">
        <v>5551</v>
      </c>
      <c r="I1091" s="7">
        <v>142056</v>
      </c>
      <c r="R1091" s="1"/>
      <c r="S1091" s="2"/>
    </row>
    <row r="1092" spans="1:19" x14ac:dyDescent="0.55000000000000004">
      <c r="A1092" s="9">
        <v>42729</v>
      </c>
      <c r="B1092" s="2">
        <v>0.57291666666666663</v>
      </c>
      <c r="C1092" s="7">
        <v>5551.0000000001801</v>
      </c>
      <c r="D1092" s="13">
        <v>6762.2222222222199</v>
      </c>
      <c r="E1092" s="10">
        <v>0.99859120370370302</v>
      </c>
      <c r="F1092" s="7">
        <v>0</v>
      </c>
      <c r="G1092" s="7">
        <v>0</v>
      </c>
      <c r="H1092" s="7">
        <v>6086</v>
      </c>
      <c r="I1092" s="7">
        <v>105926</v>
      </c>
      <c r="R1092" s="1"/>
      <c r="S1092" s="2"/>
    </row>
    <row r="1093" spans="1:19" x14ac:dyDescent="0.55000000000000004">
      <c r="A1093" s="9">
        <v>42729</v>
      </c>
      <c r="B1093" s="2">
        <v>0.57638888888888895</v>
      </c>
      <c r="C1093" s="7">
        <v>6085.9999999998099</v>
      </c>
      <c r="D1093" s="13">
        <v>7355.5555555555502</v>
      </c>
      <c r="E1093" s="10">
        <v>0.99846759259259199</v>
      </c>
      <c r="F1093" s="7">
        <v>0</v>
      </c>
      <c r="G1093" s="7">
        <v>0</v>
      </c>
      <c r="H1093" s="7">
        <v>6620</v>
      </c>
      <c r="I1093" s="7">
        <v>117869</v>
      </c>
      <c r="R1093" s="1"/>
      <c r="S1093" s="2"/>
    </row>
    <row r="1094" spans="1:19" x14ac:dyDescent="0.55000000000000004">
      <c r="A1094" s="9">
        <v>42729</v>
      </c>
      <c r="B1094" s="2">
        <v>0.57986111111111105</v>
      </c>
      <c r="C1094" s="7">
        <v>6620.0000000003702</v>
      </c>
      <c r="D1094" s="13">
        <v>8015.5555555555502</v>
      </c>
      <c r="E1094" s="10">
        <v>0.99833009259259198</v>
      </c>
      <c r="F1094" s="7">
        <v>0</v>
      </c>
      <c r="G1094" s="7">
        <v>0</v>
      </c>
      <c r="H1094" s="7">
        <v>7214</v>
      </c>
      <c r="I1094" s="7">
        <v>58248</v>
      </c>
      <c r="R1094" s="1"/>
      <c r="S1094" s="2"/>
    </row>
    <row r="1095" spans="1:19" x14ac:dyDescent="0.55000000000000004">
      <c r="A1095" s="9">
        <v>42729</v>
      </c>
      <c r="B1095" s="2">
        <v>0.58333333333333337</v>
      </c>
      <c r="C1095" s="7">
        <v>7214.0000000003702</v>
      </c>
      <c r="D1095" s="13">
        <v>9274.4444444444398</v>
      </c>
      <c r="E1095" s="10">
        <v>0.99806782407407402</v>
      </c>
      <c r="F1095" s="7">
        <v>0</v>
      </c>
      <c r="G1095" s="7">
        <v>0</v>
      </c>
      <c r="H1095" s="7">
        <v>8347</v>
      </c>
      <c r="I1095" s="7">
        <v>37461</v>
      </c>
      <c r="R1095" s="1"/>
      <c r="S1095" s="2"/>
    </row>
    <row r="1096" spans="1:19" x14ac:dyDescent="0.55000000000000004">
      <c r="A1096" s="9">
        <v>42729</v>
      </c>
      <c r="B1096" s="2">
        <v>0.58680555555555558</v>
      </c>
      <c r="C1096" s="7">
        <v>8346.9999999996198</v>
      </c>
      <c r="D1096" s="13">
        <v>7517.7777777777701</v>
      </c>
      <c r="E1096" s="10">
        <v>0.99843379629629603</v>
      </c>
      <c r="F1096" s="7">
        <v>0</v>
      </c>
      <c r="G1096" s="7">
        <v>0</v>
      </c>
      <c r="H1096" s="7">
        <v>6766</v>
      </c>
      <c r="I1096" s="7">
        <v>54600</v>
      </c>
      <c r="R1096" s="1"/>
      <c r="S1096" s="2"/>
    </row>
    <row r="1097" spans="1:19" x14ac:dyDescent="0.55000000000000004">
      <c r="A1097" s="9">
        <v>42729</v>
      </c>
      <c r="B1097" s="2">
        <v>0.59027777777777779</v>
      </c>
      <c r="C1097" s="7">
        <v>6766.0000000001801</v>
      </c>
      <c r="D1097" s="13">
        <v>7143.3333333333303</v>
      </c>
      <c r="E1097" s="10">
        <v>0.99851180555555497</v>
      </c>
      <c r="F1097" s="7">
        <v>0</v>
      </c>
      <c r="G1097" s="7">
        <v>0</v>
      </c>
      <c r="H1097" s="7">
        <v>6429</v>
      </c>
      <c r="I1097" s="7">
        <v>91840</v>
      </c>
      <c r="R1097" s="1"/>
      <c r="S1097" s="2"/>
    </row>
    <row r="1098" spans="1:19" x14ac:dyDescent="0.55000000000000004">
      <c r="A1098" s="9">
        <v>42729</v>
      </c>
      <c r="B1098" s="2">
        <v>0.59375</v>
      </c>
      <c r="C1098" s="7">
        <v>6428.9999999997199</v>
      </c>
      <c r="D1098" s="13">
        <v>6985.5555555555502</v>
      </c>
      <c r="E1098" s="10">
        <v>0.998544675925925</v>
      </c>
      <c r="F1098" s="7">
        <v>0</v>
      </c>
      <c r="G1098" s="7">
        <v>0</v>
      </c>
      <c r="H1098" s="7">
        <v>6287</v>
      </c>
      <c r="I1098" s="7">
        <v>58117</v>
      </c>
      <c r="R1098" s="1"/>
      <c r="S1098" s="2"/>
    </row>
    <row r="1099" spans="1:19" x14ac:dyDescent="0.55000000000000004">
      <c r="A1099" s="9">
        <v>42729</v>
      </c>
      <c r="B1099" s="2">
        <v>0.59722222222222221</v>
      </c>
      <c r="C1099" s="7">
        <v>6287.0000000003702</v>
      </c>
      <c r="D1099" s="13">
        <v>7183.3333333333303</v>
      </c>
      <c r="E1099" s="10">
        <v>0.99850347222222202</v>
      </c>
      <c r="F1099" s="7">
        <v>0</v>
      </c>
      <c r="G1099" s="7">
        <v>0</v>
      </c>
      <c r="H1099" s="7">
        <v>6465</v>
      </c>
      <c r="I1099" s="7">
        <v>28647</v>
      </c>
      <c r="R1099" s="1"/>
      <c r="S1099" s="2"/>
    </row>
    <row r="1100" spans="1:19" x14ac:dyDescent="0.55000000000000004">
      <c r="A1100" s="9">
        <v>42729</v>
      </c>
      <c r="B1100" s="2">
        <v>0.60069444444444442</v>
      </c>
      <c r="C1100" s="7">
        <v>6464.9999999997199</v>
      </c>
      <c r="D1100" s="13">
        <v>7332.2222222222199</v>
      </c>
      <c r="E1100" s="10">
        <v>0.99847245370370297</v>
      </c>
      <c r="F1100" s="7">
        <v>0</v>
      </c>
      <c r="G1100" s="7">
        <v>0</v>
      </c>
      <c r="H1100" s="7">
        <v>6599</v>
      </c>
      <c r="I1100" s="7">
        <v>40537</v>
      </c>
      <c r="R1100" s="1"/>
      <c r="S1100" s="2"/>
    </row>
    <row r="1101" spans="1:19" x14ac:dyDescent="0.55000000000000004">
      <c r="A1101" s="9">
        <v>42729</v>
      </c>
      <c r="B1101" s="2">
        <v>0.60416666666666663</v>
      </c>
      <c r="C1101" s="7">
        <v>6598.9999999998099</v>
      </c>
      <c r="D1101" s="13">
        <v>6345.5555555555502</v>
      </c>
      <c r="E1101" s="10">
        <v>0.99867800925925898</v>
      </c>
      <c r="F1101" s="7">
        <v>0</v>
      </c>
      <c r="G1101" s="7">
        <v>0</v>
      </c>
      <c r="H1101" s="7">
        <v>5711</v>
      </c>
      <c r="I1101" s="7">
        <v>39778</v>
      </c>
      <c r="R1101" s="1"/>
      <c r="S1101" s="2"/>
    </row>
    <row r="1102" spans="1:19" x14ac:dyDescent="0.55000000000000004">
      <c r="A1102" s="9">
        <v>42729</v>
      </c>
      <c r="B1102" s="2">
        <v>0.60763888888888895</v>
      </c>
      <c r="C1102" s="7">
        <v>5711.0000000003702</v>
      </c>
      <c r="D1102" s="13">
        <v>6620</v>
      </c>
      <c r="E1102" s="10">
        <v>0.99862083333333296</v>
      </c>
      <c r="F1102" s="7">
        <v>0</v>
      </c>
      <c r="G1102" s="7">
        <v>0</v>
      </c>
      <c r="H1102" s="7">
        <v>5958</v>
      </c>
      <c r="I1102" s="7">
        <v>40658</v>
      </c>
      <c r="R1102" s="1"/>
      <c r="S1102" s="2"/>
    </row>
    <row r="1103" spans="1:19" x14ac:dyDescent="0.55000000000000004">
      <c r="A1103" s="9">
        <v>42729</v>
      </c>
      <c r="B1103" s="2">
        <v>0.61111111111111105</v>
      </c>
      <c r="C1103" s="7">
        <v>5958</v>
      </c>
      <c r="D1103" s="13">
        <v>5850</v>
      </c>
      <c r="E1103" s="10">
        <v>0.99878124999999995</v>
      </c>
      <c r="F1103" s="7">
        <v>0</v>
      </c>
      <c r="G1103" s="7">
        <v>0</v>
      </c>
      <c r="H1103" s="7">
        <v>5265</v>
      </c>
      <c r="I1103" s="7">
        <v>58871</v>
      </c>
      <c r="R1103" s="1"/>
      <c r="S1103" s="2"/>
    </row>
    <row r="1104" spans="1:19" x14ac:dyDescent="0.55000000000000004">
      <c r="A1104" s="9">
        <v>42729</v>
      </c>
      <c r="B1104" s="2">
        <v>0.61458333333333337</v>
      </c>
      <c r="C1104" s="7">
        <v>5265</v>
      </c>
      <c r="D1104" s="13">
        <v>5715.5555555555502</v>
      </c>
      <c r="E1104" s="10">
        <v>0.99880925925925901</v>
      </c>
      <c r="F1104" s="7">
        <v>0</v>
      </c>
      <c r="G1104" s="7">
        <v>0</v>
      </c>
      <c r="H1104" s="7">
        <v>5144</v>
      </c>
      <c r="I1104" s="7">
        <v>56917</v>
      </c>
      <c r="R1104" s="1"/>
      <c r="S1104" s="2"/>
    </row>
    <row r="1105" spans="1:19" x14ac:dyDescent="0.55000000000000004">
      <c r="A1105" s="9">
        <v>42729</v>
      </c>
      <c r="B1105" s="2">
        <v>0.61805555555555558</v>
      </c>
      <c r="C1105" s="7">
        <v>5144.0000000003702</v>
      </c>
      <c r="D1105" s="13">
        <v>7692.2222222222199</v>
      </c>
      <c r="E1105" s="10">
        <v>0.99839745370370303</v>
      </c>
      <c r="F1105" s="7">
        <v>0</v>
      </c>
      <c r="G1105" s="7">
        <v>0</v>
      </c>
      <c r="H1105" s="7">
        <v>6923</v>
      </c>
      <c r="I1105" s="7">
        <v>48421</v>
      </c>
      <c r="R1105" s="1"/>
      <c r="S1105" s="2"/>
    </row>
    <row r="1106" spans="1:19" x14ac:dyDescent="0.55000000000000004">
      <c r="A1106" s="9">
        <v>42729</v>
      </c>
      <c r="B1106" s="2">
        <v>0.62152777777777779</v>
      </c>
      <c r="C1106" s="7">
        <v>6922.9999999998099</v>
      </c>
      <c r="D1106" s="13">
        <v>7337.7777777777701</v>
      </c>
      <c r="E1106" s="10">
        <v>0.99847129629629605</v>
      </c>
      <c r="F1106" s="7">
        <v>0</v>
      </c>
      <c r="G1106" s="7">
        <v>0</v>
      </c>
      <c r="H1106" s="7">
        <v>6604</v>
      </c>
      <c r="I1106" s="7">
        <v>36448</v>
      </c>
      <c r="R1106" s="1"/>
      <c r="S1106" s="2"/>
    </row>
    <row r="1107" spans="1:19" x14ac:dyDescent="0.55000000000000004">
      <c r="A1107" s="9">
        <v>42729</v>
      </c>
      <c r="B1107" s="2">
        <v>0.625</v>
      </c>
      <c r="C1107" s="7">
        <v>6604.0000000001801</v>
      </c>
      <c r="D1107" s="13">
        <v>5754.4444444444398</v>
      </c>
      <c r="E1107" s="10">
        <v>0.99880115740740705</v>
      </c>
      <c r="F1107" s="7">
        <v>0</v>
      </c>
      <c r="G1107" s="7">
        <v>0</v>
      </c>
      <c r="H1107" s="7">
        <v>5179</v>
      </c>
      <c r="I1107" s="7">
        <v>33188</v>
      </c>
      <c r="R1107" s="1"/>
      <c r="S1107" s="2"/>
    </row>
    <row r="1108" spans="1:19" x14ac:dyDescent="0.55000000000000004">
      <c r="A1108" s="9">
        <v>42729</v>
      </c>
      <c r="B1108" s="2">
        <v>0.62847222222222221</v>
      </c>
      <c r="C1108" s="7">
        <v>5178.9999999996198</v>
      </c>
      <c r="D1108" s="13">
        <v>7118.8888888888796</v>
      </c>
      <c r="E1108" s="10">
        <v>0.99851689814814804</v>
      </c>
      <c r="F1108" s="7">
        <v>0</v>
      </c>
      <c r="G1108" s="7">
        <v>0</v>
      </c>
      <c r="H1108" s="7">
        <v>6407</v>
      </c>
      <c r="I1108" s="7">
        <v>38372</v>
      </c>
      <c r="R1108" s="1"/>
      <c r="S1108" s="2"/>
    </row>
    <row r="1109" spans="1:19" x14ac:dyDescent="0.55000000000000004">
      <c r="A1109" s="9">
        <v>42729</v>
      </c>
      <c r="B1109" s="2">
        <v>0.63194444444444442</v>
      </c>
      <c r="C1109" s="7">
        <v>6407.00000000009</v>
      </c>
      <c r="D1109" s="13">
        <v>6238.8888888888796</v>
      </c>
      <c r="E1109" s="10">
        <v>0.99870023148148102</v>
      </c>
      <c r="F1109" s="7">
        <v>0</v>
      </c>
      <c r="G1109" s="7">
        <v>0</v>
      </c>
      <c r="H1109" s="7">
        <v>5615</v>
      </c>
      <c r="I1109" s="7">
        <v>23805</v>
      </c>
      <c r="R1109" s="1"/>
      <c r="S1109" s="2"/>
    </row>
    <row r="1110" spans="1:19" x14ac:dyDescent="0.55000000000000004">
      <c r="A1110" s="9">
        <v>42729</v>
      </c>
      <c r="B1110" s="2">
        <v>0.63541666666666663</v>
      </c>
      <c r="C1110" s="7">
        <v>5615.00000000009</v>
      </c>
      <c r="D1110" s="13">
        <v>9798.8888888888796</v>
      </c>
      <c r="E1110" s="10">
        <v>0.99795856481481404</v>
      </c>
      <c r="F1110" s="7">
        <v>0</v>
      </c>
      <c r="G1110" s="7">
        <v>0</v>
      </c>
      <c r="H1110" s="7">
        <v>8819</v>
      </c>
      <c r="I1110" s="7">
        <v>13030</v>
      </c>
      <c r="R1110" s="1"/>
      <c r="S1110" s="2"/>
    </row>
    <row r="1111" spans="1:19" x14ac:dyDescent="0.55000000000000004">
      <c r="A1111" s="9">
        <v>42729</v>
      </c>
      <c r="B1111" s="2">
        <v>0.63888888888888895</v>
      </c>
      <c r="C1111" s="7">
        <v>8819.0000000000891</v>
      </c>
      <c r="D1111" s="13">
        <v>9581.1111111111095</v>
      </c>
      <c r="E1111" s="10">
        <v>0.99800393518518504</v>
      </c>
      <c r="F1111" s="7">
        <v>0</v>
      </c>
      <c r="G1111" s="7">
        <v>0</v>
      </c>
      <c r="H1111" s="7">
        <v>8623</v>
      </c>
      <c r="I1111" s="7">
        <v>15727</v>
      </c>
      <c r="R1111" s="1"/>
      <c r="S1111" s="2"/>
    </row>
    <row r="1112" spans="1:19" x14ac:dyDescent="0.55000000000000004">
      <c r="A1112" s="9">
        <v>42729</v>
      </c>
      <c r="B1112" s="2">
        <v>0.64236111111111105</v>
      </c>
      <c r="C1112" s="7">
        <v>8622.9999999999</v>
      </c>
      <c r="D1112" s="13">
        <v>9251.1111111111095</v>
      </c>
      <c r="E1112" s="10">
        <v>0.99807268518518499</v>
      </c>
      <c r="F1112" s="7">
        <v>0</v>
      </c>
      <c r="G1112" s="7">
        <v>0</v>
      </c>
      <c r="H1112" s="7">
        <v>8326</v>
      </c>
      <c r="I1112" s="7">
        <v>13819</v>
      </c>
      <c r="R1112" s="1"/>
      <c r="S1112" s="2"/>
    </row>
    <row r="1113" spans="1:19" x14ac:dyDescent="0.55000000000000004">
      <c r="A1113" s="9">
        <v>42729</v>
      </c>
      <c r="B1113" s="2">
        <v>0.64583333333333337</v>
      </c>
      <c r="C1113" s="7">
        <v>8325.9999999999</v>
      </c>
      <c r="D1113" s="13">
        <v>8484.4444444444398</v>
      </c>
      <c r="E1113" s="10">
        <v>0.99823240740740704</v>
      </c>
      <c r="F1113" s="7">
        <v>0</v>
      </c>
      <c r="G1113" s="7">
        <v>0</v>
      </c>
      <c r="H1113" s="7">
        <v>7636</v>
      </c>
      <c r="I1113" s="7">
        <v>11899</v>
      </c>
      <c r="R1113" s="1"/>
      <c r="S1113" s="2"/>
    </row>
    <row r="1114" spans="1:19" x14ac:dyDescent="0.55000000000000004">
      <c r="A1114" s="9">
        <v>42729</v>
      </c>
      <c r="B1114" s="2">
        <v>0.64930555555555558</v>
      </c>
      <c r="C1114" s="7">
        <v>7635.9999999996198</v>
      </c>
      <c r="D1114" s="13">
        <v>8948.8888888888796</v>
      </c>
      <c r="E1114" s="10">
        <v>0.99813564814814804</v>
      </c>
      <c r="F1114" s="7">
        <v>0</v>
      </c>
      <c r="G1114" s="7">
        <v>0</v>
      </c>
      <c r="H1114" s="7">
        <v>8054</v>
      </c>
      <c r="I1114" s="7">
        <v>16170</v>
      </c>
      <c r="R1114" s="1"/>
      <c r="S1114" s="2"/>
    </row>
    <row r="1115" spans="1:19" x14ac:dyDescent="0.55000000000000004">
      <c r="A1115" s="9">
        <v>42729</v>
      </c>
      <c r="B1115" s="2">
        <v>0.65277777777777779</v>
      </c>
      <c r="C1115" s="7">
        <v>8054.00000000009</v>
      </c>
      <c r="D1115" s="13">
        <v>9274.4444444444398</v>
      </c>
      <c r="E1115" s="10">
        <v>0.99806782407407402</v>
      </c>
      <c r="F1115" s="7">
        <v>0</v>
      </c>
      <c r="G1115" s="7">
        <v>0</v>
      </c>
      <c r="H1115" s="7">
        <v>8347</v>
      </c>
      <c r="I1115" s="7">
        <v>15405</v>
      </c>
      <c r="R1115" s="1"/>
      <c r="S1115" s="2"/>
    </row>
    <row r="1116" spans="1:19" x14ac:dyDescent="0.55000000000000004">
      <c r="A1116" s="9">
        <v>42729</v>
      </c>
      <c r="B1116" s="2">
        <v>0.65625</v>
      </c>
      <c r="C1116" s="7">
        <v>8346.9999999996198</v>
      </c>
      <c r="D1116" s="13">
        <v>10198.8888888888</v>
      </c>
      <c r="E1116" s="10">
        <v>0.99787523148148105</v>
      </c>
      <c r="F1116" s="7">
        <v>0</v>
      </c>
      <c r="G1116" s="7">
        <v>0</v>
      </c>
      <c r="H1116" s="7">
        <v>9179</v>
      </c>
      <c r="I1116" s="7">
        <v>15036</v>
      </c>
      <c r="R1116" s="1"/>
      <c r="S1116" s="2"/>
    </row>
    <row r="1117" spans="1:19" x14ac:dyDescent="0.55000000000000004">
      <c r="A1117" s="9">
        <v>42729</v>
      </c>
      <c r="B1117" s="2">
        <v>0.65972222222222221</v>
      </c>
      <c r="C1117" s="7">
        <v>9179.0000000000891</v>
      </c>
      <c r="D1117" s="13">
        <v>9542.2222222222208</v>
      </c>
      <c r="E1117" s="10">
        <v>0.998012037037037</v>
      </c>
      <c r="F1117" s="7">
        <v>0</v>
      </c>
      <c r="G1117" s="7">
        <v>0</v>
      </c>
      <c r="H1117" s="7">
        <v>8588</v>
      </c>
      <c r="I1117" s="7">
        <v>15063</v>
      </c>
      <c r="R1117" s="1"/>
      <c r="S1117" s="2"/>
    </row>
    <row r="1118" spans="1:19" x14ac:dyDescent="0.55000000000000004">
      <c r="A1118" s="9">
        <v>42729</v>
      </c>
      <c r="B1118" s="2">
        <v>0.66319444444444442</v>
      </c>
      <c r="C1118" s="7">
        <v>8587.9999999998108</v>
      </c>
      <c r="D1118" s="13">
        <v>9546.6666666666606</v>
      </c>
      <c r="E1118" s="10">
        <v>0.99801111111111096</v>
      </c>
      <c r="F1118" s="7">
        <v>0</v>
      </c>
      <c r="G1118" s="7">
        <v>0</v>
      </c>
      <c r="H1118" s="7">
        <v>8592</v>
      </c>
      <c r="I1118" s="7">
        <v>11186</v>
      </c>
      <c r="R1118" s="1"/>
      <c r="S1118" s="2"/>
    </row>
    <row r="1119" spans="1:19" x14ac:dyDescent="0.55000000000000004">
      <c r="A1119" s="9">
        <v>42729</v>
      </c>
      <c r="B1119" s="2">
        <v>0.66666666666666663</v>
      </c>
      <c r="C1119" s="7">
        <v>8592.0000000002801</v>
      </c>
      <c r="D1119" s="13">
        <v>7587.7777777777701</v>
      </c>
      <c r="E1119" s="10">
        <v>0.99841921296296199</v>
      </c>
      <c r="F1119" s="7">
        <v>0</v>
      </c>
      <c r="G1119" s="7">
        <v>0</v>
      </c>
      <c r="H1119" s="7">
        <v>6829</v>
      </c>
      <c r="I1119" s="7">
        <v>13165</v>
      </c>
      <c r="R1119" s="1"/>
      <c r="S1119" s="2"/>
    </row>
    <row r="1120" spans="1:19" x14ac:dyDescent="0.55000000000000004">
      <c r="A1120" s="9">
        <v>42729</v>
      </c>
      <c r="B1120" s="2">
        <v>0.67013888888888884</v>
      </c>
      <c r="C1120" s="7">
        <v>6829.0000000001801</v>
      </c>
      <c r="D1120" s="13">
        <v>8574.4444444444398</v>
      </c>
      <c r="E1120" s="10">
        <v>0.99821365740740697</v>
      </c>
      <c r="F1120" s="7">
        <v>0</v>
      </c>
      <c r="G1120" s="7">
        <v>0</v>
      </c>
      <c r="H1120" s="7">
        <v>7717</v>
      </c>
      <c r="I1120" s="7">
        <v>8883</v>
      </c>
      <c r="R1120" s="1"/>
      <c r="S1120" s="2"/>
    </row>
    <row r="1121" spans="1:19" x14ac:dyDescent="0.55000000000000004">
      <c r="A1121" s="9">
        <v>42729</v>
      </c>
      <c r="B1121" s="2">
        <v>0.67361111111111116</v>
      </c>
      <c r="C1121" s="7">
        <v>6961.5</v>
      </c>
      <c r="D1121" s="13">
        <v>8354.4444444444398</v>
      </c>
      <c r="E1121" s="10">
        <v>0.99792346064814796</v>
      </c>
      <c r="F1121" s="7">
        <v>0</v>
      </c>
      <c r="G1121" s="7">
        <v>0</v>
      </c>
      <c r="H1121" s="7">
        <v>7519</v>
      </c>
      <c r="I1121" s="7">
        <v>7735</v>
      </c>
      <c r="R1121" s="1"/>
      <c r="S1121" s="2"/>
    </row>
    <row r="1122" spans="1:19" x14ac:dyDescent="0.55000000000000004">
      <c r="A1122" s="9">
        <v>42729</v>
      </c>
      <c r="B1122" s="2">
        <v>0.67708333333333337</v>
      </c>
      <c r="C1122" s="7">
        <v>4863.6000000000004</v>
      </c>
      <c r="D1122" s="13">
        <v>8354.4444444444398</v>
      </c>
      <c r="E1122" s="10">
        <v>0.99719620138888898</v>
      </c>
      <c r="F1122" s="7">
        <v>0</v>
      </c>
      <c r="G1122" s="7">
        <v>0</v>
      </c>
      <c r="H1122" s="7">
        <v>7519</v>
      </c>
      <c r="I1122" s="7">
        <v>5404</v>
      </c>
      <c r="R1122" s="1"/>
      <c r="S1122" s="2"/>
    </row>
    <row r="1123" spans="1:19" x14ac:dyDescent="0.55000000000000004">
      <c r="A1123" s="9">
        <v>42729</v>
      </c>
      <c r="B1123" s="2">
        <v>0.68055555555555547</v>
      </c>
      <c r="C1123" s="7">
        <v>0</v>
      </c>
      <c r="D1123" s="13">
        <v>9148.8888888888796</v>
      </c>
      <c r="E1123" s="10">
        <v>0.99529018287036997</v>
      </c>
      <c r="F1123" s="7">
        <v>0</v>
      </c>
      <c r="G1123" s="7">
        <v>0</v>
      </c>
      <c r="H1123" s="7">
        <v>8234</v>
      </c>
      <c r="I1123" s="7">
        <v>0</v>
      </c>
      <c r="R1123" s="1"/>
      <c r="S1123" s="2"/>
    </row>
    <row r="1124" spans="1:19" x14ac:dyDescent="0.55000000000000004">
      <c r="A1124" s="9">
        <v>42729</v>
      </c>
      <c r="B1124" s="2">
        <v>0.68402777777777779</v>
      </c>
      <c r="C1124" s="7">
        <v>0</v>
      </c>
      <c r="D1124" s="13">
        <v>8952.2222222222208</v>
      </c>
      <c r="E1124" s="10">
        <v>0.99342513657407405</v>
      </c>
      <c r="F1124" s="7">
        <v>0</v>
      </c>
      <c r="G1124" s="7">
        <v>0</v>
      </c>
      <c r="H1124" s="7">
        <v>8057</v>
      </c>
      <c r="I1124" s="7">
        <v>0</v>
      </c>
      <c r="R1124" s="1"/>
      <c r="S1124" s="2"/>
    </row>
    <row r="1125" spans="1:19" x14ac:dyDescent="0.55000000000000004">
      <c r="A1125" s="9">
        <v>42729</v>
      </c>
      <c r="B1125" s="2">
        <v>0.6875</v>
      </c>
      <c r="C1125" s="7">
        <v>3514.5</v>
      </c>
      <c r="D1125" s="13">
        <v>10334.4444444444</v>
      </c>
      <c r="E1125" s="10">
        <v>0.99200431481481499</v>
      </c>
      <c r="F1125" s="7">
        <v>0</v>
      </c>
      <c r="G1125" s="7">
        <v>0</v>
      </c>
      <c r="H1125" s="7">
        <v>9301</v>
      </c>
      <c r="I1125" s="7">
        <v>3905</v>
      </c>
      <c r="R1125" s="1"/>
      <c r="S1125" s="2"/>
    </row>
    <row r="1126" spans="1:19" x14ac:dyDescent="0.55000000000000004">
      <c r="A1126" s="9">
        <v>42729</v>
      </c>
      <c r="B1126" s="2">
        <v>0.69097222222222221</v>
      </c>
      <c r="C1126" s="7">
        <v>0</v>
      </c>
      <c r="D1126" s="13">
        <v>9440</v>
      </c>
      <c r="E1126" s="10">
        <v>0.99003764814814799</v>
      </c>
      <c r="F1126" s="7">
        <v>0</v>
      </c>
      <c r="G1126" s="7">
        <v>0</v>
      </c>
      <c r="H1126" s="7">
        <v>8496</v>
      </c>
      <c r="I1126" s="7">
        <v>0</v>
      </c>
      <c r="R1126" s="1"/>
      <c r="S1126" s="2"/>
    </row>
    <row r="1127" spans="1:19" x14ac:dyDescent="0.55000000000000004">
      <c r="A1127" s="9">
        <v>42729</v>
      </c>
      <c r="B1127" s="2">
        <v>0.69444444444444453</v>
      </c>
      <c r="C1127" s="7">
        <v>0</v>
      </c>
      <c r="D1127" s="13">
        <v>9526.6666666666606</v>
      </c>
      <c r="E1127" s="10">
        <v>0.98805292592592597</v>
      </c>
      <c r="F1127" s="7">
        <v>0</v>
      </c>
      <c r="G1127" s="7">
        <v>0</v>
      </c>
      <c r="H1127" s="7">
        <v>8574</v>
      </c>
      <c r="I1127" s="7">
        <v>0</v>
      </c>
      <c r="R1127" s="1"/>
      <c r="S1127" s="2"/>
    </row>
    <row r="1128" spans="1:19" x14ac:dyDescent="0.55000000000000004">
      <c r="A1128" s="9">
        <v>42729</v>
      </c>
      <c r="B1128" s="2">
        <v>0.69791666666666663</v>
      </c>
      <c r="C1128" s="7">
        <v>0</v>
      </c>
      <c r="D1128" s="13">
        <v>9090</v>
      </c>
      <c r="E1128" s="10">
        <v>0.98615917592592595</v>
      </c>
      <c r="F1128" s="7">
        <v>0</v>
      </c>
      <c r="G1128" s="7">
        <v>0</v>
      </c>
      <c r="H1128" s="7">
        <v>8181</v>
      </c>
      <c r="I1128" s="7">
        <v>0</v>
      </c>
      <c r="R1128" s="1"/>
      <c r="S1128" s="2"/>
    </row>
    <row r="1129" spans="1:19" x14ac:dyDescent="0.55000000000000004">
      <c r="A1129" s="9">
        <v>42729</v>
      </c>
      <c r="B1129" s="2">
        <v>0.70138888888888884</v>
      </c>
      <c r="C1129" s="7">
        <v>0</v>
      </c>
      <c r="D1129" s="13">
        <v>9575.5555555555493</v>
      </c>
      <c r="E1129" s="10">
        <v>0.98416426851851802</v>
      </c>
      <c r="F1129" s="7">
        <v>0</v>
      </c>
      <c r="G1129" s="7">
        <v>0</v>
      </c>
      <c r="H1129" s="7">
        <v>8618</v>
      </c>
      <c r="I1129" s="7">
        <v>0</v>
      </c>
      <c r="R1129" s="1"/>
      <c r="S1129" s="2"/>
    </row>
    <row r="1130" spans="1:19" x14ac:dyDescent="0.55000000000000004">
      <c r="A1130" s="9">
        <v>42729</v>
      </c>
      <c r="B1130" s="2">
        <v>0.70486111111111116</v>
      </c>
      <c r="C1130" s="7">
        <v>0</v>
      </c>
      <c r="D1130" s="13">
        <v>10195.5555555555</v>
      </c>
      <c r="E1130" s="10">
        <v>0.98204019444444401</v>
      </c>
      <c r="F1130" s="7">
        <v>0</v>
      </c>
      <c r="G1130" s="7">
        <v>0</v>
      </c>
      <c r="H1130" s="7">
        <v>9176</v>
      </c>
      <c r="I1130" s="7">
        <v>0</v>
      </c>
      <c r="R1130" s="1"/>
      <c r="S1130" s="2"/>
    </row>
    <row r="1131" spans="1:19" x14ac:dyDescent="0.55000000000000004">
      <c r="A1131" s="9">
        <v>42729</v>
      </c>
      <c r="B1131" s="2">
        <v>0.70833333333333337</v>
      </c>
      <c r="C1131" s="7">
        <v>0</v>
      </c>
      <c r="D1131" s="13">
        <v>12405.5555555555</v>
      </c>
      <c r="E1131" s="10">
        <v>0.97945570370370305</v>
      </c>
      <c r="F1131" s="7">
        <v>0</v>
      </c>
      <c r="G1131" s="7">
        <v>0</v>
      </c>
      <c r="H1131" s="7">
        <v>11165</v>
      </c>
      <c r="I1131" s="7">
        <v>0</v>
      </c>
      <c r="R1131" s="1"/>
      <c r="S1131" s="2"/>
    </row>
    <row r="1132" spans="1:19" x14ac:dyDescent="0.55000000000000004">
      <c r="A1132" s="9">
        <v>42729</v>
      </c>
      <c r="B1132" s="2">
        <v>0.71180555555555547</v>
      </c>
      <c r="C1132" s="7">
        <v>0</v>
      </c>
      <c r="D1132" s="13">
        <v>12656.666666666601</v>
      </c>
      <c r="E1132" s="10">
        <v>0.97681889814814804</v>
      </c>
      <c r="F1132" s="7">
        <v>0</v>
      </c>
      <c r="G1132" s="7">
        <v>0</v>
      </c>
      <c r="H1132" s="7">
        <v>11391</v>
      </c>
      <c r="I1132" s="7">
        <v>0</v>
      </c>
      <c r="R1132" s="1"/>
      <c r="S1132" s="2"/>
    </row>
    <row r="1133" spans="1:19" x14ac:dyDescent="0.55000000000000004">
      <c r="A1133" s="9">
        <v>42729</v>
      </c>
      <c r="B1133" s="2">
        <v>0.71527777777777779</v>
      </c>
      <c r="C1133" s="7">
        <v>0</v>
      </c>
      <c r="D1133" s="13">
        <v>12766.666666666601</v>
      </c>
      <c r="E1133" s="10">
        <v>0.97415917592592505</v>
      </c>
      <c r="F1133" s="7">
        <v>0</v>
      </c>
      <c r="G1133" s="7">
        <v>0</v>
      </c>
      <c r="H1133" s="7">
        <v>11490</v>
      </c>
      <c r="I1133" s="7">
        <v>0</v>
      </c>
      <c r="R1133" s="1"/>
      <c r="S1133" s="2"/>
    </row>
    <row r="1134" spans="1:19" x14ac:dyDescent="0.55000000000000004">
      <c r="A1134" s="9">
        <v>42729</v>
      </c>
      <c r="B1134" s="2">
        <v>0.71875</v>
      </c>
      <c r="C1134" s="7">
        <v>0</v>
      </c>
      <c r="D1134" s="13">
        <v>12202.222222222201</v>
      </c>
      <c r="E1134" s="10">
        <v>0.97161704629629597</v>
      </c>
      <c r="F1134" s="7">
        <v>0</v>
      </c>
      <c r="G1134" s="7">
        <v>0</v>
      </c>
      <c r="H1134" s="7">
        <v>10982</v>
      </c>
      <c r="I1134" s="7">
        <v>0</v>
      </c>
      <c r="R1134" s="1"/>
      <c r="S1134" s="2"/>
    </row>
    <row r="1135" spans="1:19" x14ac:dyDescent="0.55000000000000004">
      <c r="A1135" s="9">
        <v>42729</v>
      </c>
      <c r="B1135" s="2">
        <v>0.72222222222222221</v>
      </c>
      <c r="C1135" s="7">
        <v>0</v>
      </c>
      <c r="D1135" s="13">
        <v>14900</v>
      </c>
      <c r="E1135" s="10">
        <v>0.96851287962962895</v>
      </c>
      <c r="F1135" s="7">
        <v>0</v>
      </c>
      <c r="G1135" s="7">
        <v>0</v>
      </c>
      <c r="H1135" s="7">
        <v>13410</v>
      </c>
      <c r="I1135" s="7">
        <v>0</v>
      </c>
      <c r="R1135" s="1"/>
      <c r="S1135" s="2"/>
    </row>
    <row r="1136" spans="1:19" x14ac:dyDescent="0.55000000000000004">
      <c r="A1136" s="9">
        <v>42729</v>
      </c>
      <c r="B1136" s="2">
        <v>0.72569444444444453</v>
      </c>
      <c r="C1136" s="7">
        <v>0</v>
      </c>
      <c r="D1136" s="13">
        <v>16786.666666666599</v>
      </c>
      <c r="E1136" s="10">
        <v>0.96501565740740702</v>
      </c>
      <c r="F1136" s="7">
        <v>0</v>
      </c>
      <c r="G1136" s="7">
        <v>0</v>
      </c>
      <c r="H1136" s="7">
        <v>15108</v>
      </c>
      <c r="I1136" s="7">
        <v>0</v>
      </c>
      <c r="R1136" s="1"/>
      <c r="S1136" s="2"/>
    </row>
    <row r="1137" spans="1:19" x14ac:dyDescent="0.55000000000000004">
      <c r="A1137" s="9">
        <v>42729</v>
      </c>
      <c r="B1137" s="2">
        <v>0.72916666666666663</v>
      </c>
      <c r="C1137" s="7">
        <v>0</v>
      </c>
      <c r="D1137" s="13">
        <v>16074.4444444444</v>
      </c>
      <c r="E1137" s="10">
        <v>0.96166681481481397</v>
      </c>
      <c r="F1137" s="7">
        <v>0</v>
      </c>
      <c r="G1137" s="7">
        <v>0</v>
      </c>
      <c r="H1137" s="7">
        <v>14467</v>
      </c>
      <c r="I1137" s="7">
        <v>0</v>
      </c>
      <c r="R1137" s="1"/>
      <c r="S1137" s="2"/>
    </row>
    <row r="1138" spans="1:19" x14ac:dyDescent="0.55000000000000004">
      <c r="A1138" s="9">
        <v>42729</v>
      </c>
      <c r="B1138" s="2">
        <v>0.73263888888888884</v>
      </c>
      <c r="C1138" s="7">
        <v>0</v>
      </c>
      <c r="D1138" s="13">
        <v>15126.666666666601</v>
      </c>
      <c r="E1138" s="10">
        <v>0.95851542592592498</v>
      </c>
      <c r="F1138" s="7">
        <v>0</v>
      </c>
      <c r="G1138" s="7">
        <v>0</v>
      </c>
      <c r="H1138" s="7">
        <v>13614</v>
      </c>
      <c r="I1138" s="7">
        <v>0</v>
      </c>
      <c r="R1138" s="1"/>
      <c r="S1138" s="2"/>
    </row>
    <row r="1139" spans="1:19" x14ac:dyDescent="0.55000000000000004">
      <c r="A1139" s="9">
        <v>42729</v>
      </c>
      <c r="B1139" s="2">
        <v>0.73611111111111116</v>
      </c>
      <c r="C1139" s="7">
        <v>0</v>
      </c>
      <c r="D1139" s="13">
        <v>17685.5555555555</v>
      </c>
      <c r="E1139" s="10">
        <v>0.95483093518518403</v>
      </c>
      <c r="F1139" s="7">
        <v>0</v>
      </c>
      <c r="G1139" s="7">
        <v>0</v>
      </c>
      <c r="H1139" s="7">
        <v>15917</v>
      </c>
      <c r="I1139" s="7">
        <v>0</v>
      </c>
      <c r="R1139" s="1"/>
      <c r="S1139" s="2"/>
    </row>
    <row r="1140" spans="1:19" x14ac:dyDescent="0.55000000000000004">
      <c r="A1140" s="9">
        <v>42729</v>
      </c>
      <c r="B1140" s="2">
        <v>0.73958333333333337</v>
      </c>
      <c r="C1140" s="7">
        <v>0</v>
      </c>
      <c r="D1140" s="13">
        <v>16863.333333333299</v>
      </c>
      <c r="E1140" s="10">
        <v>0.95131774074074005</v>
      </c>
      <c r="F1140" s="7">
        <v>0</v>
      </c>
      <c r="G1140" s="7">
        <v>0</v>
      </c>
      <c r="H1140" s="7">
        <v>15177</v>
      </c>
      <c r="I1140" s="7">
        <v>0</v>
      </c>
      <c r="R1140" s="1"/>
      <c r="S1140" s="2"/>
    </row>
    <row r="1141" spans="1:19" x14ac:dyDescent="0.55000000000000004">
      <c r="A1141" s="9">
        <v>42729</v>
      </c>
      <c r="B1141" s="2">
        <v>0.74305555555555547</v>
      </c>
      <c r="C1141" s="7">
        <v>0</v>
      </c>
      <c r="D1141" s="13">
        <v>16071.1111111111</v>
      </c>
      <c r="E1141" s="10">
        <v>0.94796959259259195</v>
      </c>
      <c r="F1141" s="7">
        <v>0</v>
      </c>
      <c r="G1141" s="7">
        <v>0</v>
      </c>
      <c r="H1141" s="7">
        <v>14464</v>
      </c>
      <c r="I1141" s="7">
        <v>0</v>
      </c>
      <c r="R1141" s="1"/>
      <c r="S1141" s="2"/>
    </row>
    <row r="1142" spans="1:19" x14ac:dyDescent="0.55000000000000004">
      <c r="A1142" s="9">
        <v>42729</v>
      </c>
      <c r="B1142" s="2">
        <v>0.74652777777777779</v>
      </c>
      <c r="C1142" s="7">
        <v>0</v>
      </c>
      <c r="D1142" s="13">
        <v>19394.444444444402</v>
      </c>
      <c r="E1142" s="10">
        <v>0.94392908333333303</v>
      </c>
      <c r="F1142" s="7">
        <v>0</v>
      </c>
      <c r="G1142" s="7">
        <v>0</v>
      </c>
      <c r="H1142" s="7">
        <v>17455</v>
      </c>
      <c r="I1142" s="7">
        <v>0</v>
      </c>
      <c r="R1142" s="1"/>
      <c r="S1142" s="2"/>
    </row>
    <row r="1143" spans="1:19" x14ac:dyDescent="0.55000000000000004">
      <c r="A1143" s="9">
        <v>42729</v>
      </c>
      <c r="B1143" s="2">
        <v>0.75</v>
      </c>
      <c r="C1143" s="7">
        <v>0</v>
      </c>
      <c r="D1143" s="13">
        <v>19834.444444444402</v>
      </c>
      <c r="E1143" s="10">
        <v>0.93979690740740696</v>
      </c>
      <c r="F1143" s="7">
        <v>0</v>
      </c>
      <c r="G1143" s="7">
        <v>0</v>
      </c>
      <c r="H1143" s="7">
        <v>17851</v>
      </c>
      <c r="I1143" s="7">
        <v>0</v>
      </c>
      <c r="R1143" s="1"/>
      <c r="S1143" s="2"/>
    </row>
    <row r="1144" spans="1:19" x14ac:dyDescent="0.55000000000000004">
      <c r="A1144" s="9">
        <v>42729</v>
      </c>
      <c r="B1144" s="2">
        <v>0.75347222222222221</v>
      </c>
      <c r="C1144" s="7">
        <v>0</v>
      </c>
      <c r="D1144" s="13">
        <v>20506.666666666599</v>
      </c>
      <c r="E1144" s="10">
        <v>0.93552468518518495</v>
      </c>
      <c r="F1144" s="7">
        <v>0</v>
      </c>
      <c r="G1144" s="7">
        <v>0</v>
      </c>
      <c r="H1144" s="7">
        <v>18456</v>
      </c>
      <c r="I1144" s="7">
        <v>0</v>
      </c>
      <c r="R1144" s="1"/>
      <c r="S1144" s="2"/>
    </row>
    <row r="1145" spans="1:19" x14ac:dyDescent="0.55000000000000004">
      <c r="A1145" s="9">
        <v>42729</v>
      </c>
      <c r="B1145" s="2">
        <v>0.75694444444444453</v>
      </c>
      <c r="C1145" s="7">
        <v>0</v>
      </c>
      <c r="D1145" s="13">
        <v>21478.8888888888</v>
      </c>
      <c r="E1145" s="10">
        <v>0.93104991666666603</v>
      </c>
      <c r="F1145" s="7">
        <v>0</v>
      </c>
      <c r="G1145" s="7">
        <v>0</v>
      </c>
      <c r="H1145" s="7">
        <v>19331</v>
      </c>
      <c r="I1145" s="7">
        <v>0</v>
      </c>
      <c r="R1145" s="1"/>
      <c r="S1145" s="2"/>
    </row>
    <row r="1146" spans="1:19" x14ac:dyDescent="0.55000000000000004">
      <c r="A1146" s="9">
        <v>42729</v>
      </c>
      <c r="B1146" s="2">
        <v>0.76041666666666663</v>
      </c>
      <c r="C1146" s="7">
        <v>0</v>
      </c>
      <c r="D1146" s="13">
        <v>22221.111111111099</v>
      </c>
      <c r="E1146" s="10">
        <v>0.92642051851851803</v>
      </c>
      <c r="F1146" s="7">
        <v>0</v>
      </c>
      <c r="G1146" s="7">
        <v>0</v>
      </c>
      <c r="H1146" s="7">
        <v>19999</v>
      </c>
      <c r="I1146" s="7">
        <v>0</v>
      </c>
      <c r="R1146" s="1"/>
      <c r="S1146" s="2"/>
    </row>
    <row r="1147" spans="1:19" x14ac:dyDescent="0.55000000000000004">
      <c r="A1147" s="9">
        <v>42729</v>
      </c>
      <c r="B1147" s="2">
        <v>0.76388888888888884</v>
      </c>
      <c r="C1147" s="7">
        <v>0</v>
      </c>
      <c r="D1147" s="13">
        <v>24087.777777777701</v>
      </c>
      <c r="E1147" s="10">
        <v>0.92140223148148104</v>
      </c>
      <c r="F1147" s="7">
        <v>0</v>
      </c>
      <c r="G1147" s="7">
        <v>0</v>
      </c>
      <c r="H1147" s="7">
        <v>21679</v>
      </c>
      <c r="I1147" s="7">
        <v>0</v>
      </c>
      <c r="R1147" s="1"/>
      <c r="S1147" s="2"/>
    </row>
    <row r="1148" spans="1:19" x14ac:dyDescent="0.55000000000000004">
      <c r="A1148" s="9">
        <v>42729</v>
      </c>
      <c r="B1148" s="2">
        <v>0.76736111111111116</v>
      </c>
      <c r="C1148" s="7">
        <v>0</v>
      </c>
      <c r="D1148" s="13">
        <v>22232.222222222201</v>
      </c>
      <c r="E1148" s="10">
        <v>0.91677051851851799</v>
      </c>
      <c r="F1148" s="7">
        <v>0</v>
      </c>
      <c r="G1148" s="7">
        <v>0</v>
      </c>
      <c r="H1148" s="7">
        <v>20009</v>
      </c>
      <c r="I1148" s="7">
        <v>0</v>
      </c>
      <c r="R1148" s="1"/>
      <c r="S1148" s="2"/>
    </row>
    <row r="1149" spans="1:19" x14ac:dyDescent="0.55000000000000004">
      <c r="A1149" s="9">
        <v>42729</v>
      </c>
      <c r="B1149" s="2">
        <v>0.77083333333333337</v>
      </c>
      <c r="C1149" s="7">
        <v>0</v>
      </c>
      <c r="D1149" s="13">
        <v>24021.111111111099</v>
      </c>
      <c r="E1149" s="10">
        <v>0.91176612037036997</v>
      </c>
      <c r="F1149" s="7">
        <v>0</v>
      </c>
      <c r="G1149" s="7">
        <v>0</v>
      </c>
      <c r="H1149" s="7">
        <v>21619</v>
      </c>
      <c r="I1149" s="7">
        <v>0</v>
      </c>
      <c r="R1149" s="1"/>
      <c r="S1149" s="2"/>
    </row>
    <row r="1150" spans="1:19" x14ac:dyDescent="0.55000000000000004">
      <c r="A1150" s="9">
        <v>42730</v>
      </c>
      <c r="B1150" s="2">
        <v>0.77430555555555547</v>
      </c>
      <c r="C1150" s="7">
        <v>0</v>
      </c>
      <c r="D1150" s="13">
        <v>21732.222222222201</v>
      </c>
      <c r="E1150" s="10">
        <v>0.90723857407407404</v>
      </c>
      <c r="F1150" s="7">
        <v>0</v>
      </c>
      <c r="G1150" s="7">
        <v>0</v>
      </c>
      <c r="H1150" s="7">
        <v>19559</v>
      </c>
      <c r="I1150" s="7">
        <v>0</v>
      </c>
      <c r="R1150" s="1"/>
      <c r="S1150" s="2"/>
    </row>
    <row r="1151" spans="1:19" x14ac:dyDescent="0.55000000000000004">
      <c r="A1151" s="9">
        <v>42730</v>
      </c>
      <c r="B1151" s="2">
        <v>0.77777777777777779</v>
      </c>
      <c r="C1151" s="7">
        <v>0</v>
      </c>
      <c r="D1151" s="13">
        <v>22297.777777777701</v>
      </c>
      <c r="E1151" s="10">
        <v>0.902593203703703</v>
      </c>
      <c r="F1151" s="7">
        <v>0</v>
      </c>
      <c r="G1151" s="7">
        <v>0</v>
      </c>
      <c r="H1151" s="7">
        <v>20068</v>
      </c>
      <c r="I1151" s="7">
        <v>0</v>
      </c>
      <c r="R1151" s="1"/>
      <c r="S1151" s="2"/>
    </row>
    <row r="1152" spans="1:19" x14ac:dyDescent="0.55000000000000004">
      <c r="A1152" s="9">
        <v>42730</v>
      </c>
      <c r="B1152" s="2">
        <v>0.78125</v>
      </c>
      <c r="C1152" s="7">
        <v>0</v>
      </c>
      <c r="D1152" s="13">
        <v>20686.666666666599</v>
      </c>
      <c r="E1152" s="10">
        <v>0.89828348148148096</v>
      </c>
      <c r="F1152" s="7">
        <v>0</v>
      </c>
      <c r="G1152" s="7">
        <v>0</v>
      </c>
      <c r="H1152" s="7">
        <v>18618</v>
      </c>
      <c r="I1152" s="7">
        <v>0</v>
      </c>
      <c r="R1152" s="1"/>
      <c r="S1152" s="2"/>
    </row>
    <row r="1153" spans="1:19" x14ac:dyDescent="0.55000000000000004">
      <c r="A1153" s="9">
        <v>42730</v>
      </c>
      <c r="B1153" s="2">
        <v>0.78472222222222221</v>
      </c>
      <c r="C1153" s="7">
        <v>0</v>
      </c>
      <c r="D1153" s="13">
        <v>22103.333333333299</v>
      </c>
      <c r="E1153" s="10">
        <v>0.89367862037037005</v>
      </c>
      <c r="F1153" s="7">
        <v>0</v>
      </c>
      <c r="G1153" s="7">
        <v>0</v>
      </c>
      <c r="H1153" s="7">
        <v>19893</v>
      </c>
      <c r="I1153" s="7">
        <v>0</v>
      </c>
      <c r="R1153" s="1"/>
      <c r="S1153" s="2"/>
    </row>
    <row r="1154" spans="1:19" x14ac:dyDescent="0.55000000000000004">
      <c r="A1154" s="9">
        <v>42730</v>
      </c>
      <c r="B1154" s="2">
        <v>0.78819444444444453</v>
      </c>
      <c r="C1154" s="7">
        <v>0</v>
      </c>
      <c r="D1154" s="13">
        <v>20502.222222222201</v>
      </c>
      <c r="E1154" s="10">
        <v>0.88940732407407397</v>
      </c>
      <c r="F1154" s="7">
        <v>0</v>
      </c>
      <c r="G1154" s="7">
        <v>0</v>
      </c>
      <c r="H1154" s="7">
        <v>18452</v>
      </c>
      <c r="I1154" s="7">
        <v>0</v>
      </c>
      <c r="R1154" s="1"/>
      <c r="S1154" s="2"/>
    </row>
    <row r="1155" spans="1:19" x14ac:dyDescent="0.55000000000000004">
      <c r="A1155" s="9">
        <v>42730</v>
      </c>
      <c r="B1155" s="2">
        <v>0.79166666666666663</v>
      </c>
      <c r="C1155" s="7">
        <v>0</v>
      </c>
      <c r="D1155" s="13">
        <v>22043.333333333299</v>
      </c>
      <c r="E1155" s="10">
        <v>0.88481496296296303</v>
      </c>
      <c r="F1155" s="7">
        <v>0</v>
      </c>
      <c r="G1155" s="7">
        <v>0</v>
      </c>
      <c r="H1155" s="7">
        <v>19839</v>
      </c>
      <c r="I1155" s="7">
        <v>0</v>
      </c>
      <c r="R1155" s="1"/>
      <c r="S1155" s="2"/>
    </row>
    <row r="1156" spans="1:19" x14ac:dyDescent="0.55000000000000004">
      <c r="A1156" s="9">
        <v>42730</v>
      </c>
      <c r="B1156" s="2">
        <v>0.79513888888888884</v>
      </c>
      <c r="C1156" s="7">
        <v>0</v>
      </c>
      <c r="D1156" s="13">
        <v>20757.777777777701</v>
      </c>
      <c r="E1156" s="10">
        <v>0.88049042592592597</v>
      </c>
      <c r="F1156" s="7">
        <v>0</v>
      </c>
      <c r="G1156" s="7">
        <v>0</v>
      </c>
      <c r="H1156" s="7">
        <v>18682</v>
      </c>
      <c r="I1156" s="7">
        <v>0</v>
      </c>
      <c r="R1156" s="1"/>
      <c r="S1156" s="2"/>
    </row>
    <row r="1157" spans="1:19" x14ac:dyDescent="0.55000000000000004">
      <c r="A1157" s="9">
        <v>42730</v>
      </c>
      <c r="B1157" s="2">
        <v>0.79861111111111116</v>
      </c>
      <c r="C1157" s="7">
        <v>0</v>
      </c>
      <c r="D1157" s="13">
        <v>21778.8888888888</v>
      </c>
      <c r="E1157" s="10">
        <v>0.87595315740740698</v>
      </c>
      <c r="F1157" s="7">
        <v>0</v>
      </c>
      <c r="G1157" s="7">
        <v>0</v>
      </c>
      <c r="H1157" s="7">
        <v>19601</v>
      </c>
      <c r="I1157" s="7">
        <v>0</v>
      </c>
      <c r="R1157" s="1"/>
      <c r="S1157" s="2"/>
    </row>
    <row r="1158" spans="1:19" x14ac:dyDescent="0.55000000000000004">
      <c r="A1158" s="9">
        <v>42730</v>
      </c>
      <c r="B1158" s="2">
        <v>0.80208333333333337</v>
      </c>
      <c r="C1158" s="7">
        <v>0</v>
      </c>
      <c r="D1158" s="13">
        <v>21182.222222222201</v>
      </c>
      <c r="E1158" s="10">
        <v>0.87154019444444397</v>
      </c>
      <c r="F1158" s="7">
        <v>0</v>
      </c>
      <c r="G1158" s="7">
        <v>0</v>
      </c>
      <c r="H1158" s="7">
        <v>19064</v>
      </c>
      <c r="I1158" s="7">
        <v>0</v>
      </c>
      <c r="R1158" s="1"/>
      <c r="S1158" s="2"/>
    </row>
    <row r="1159" spans="1:19" x14ac:dyDescent="0.55000000000000004">
      <c r="A1159" s="9">
        <v>42730</v>
      </c>
      <c r="B1159" s="2">
        <v>0.80555555555555547</v>
      </c>
      <c r="C1159" s="7">
        <v>0</v>
      </c>
      <c r="D1159" s="13">
        <v>20934.444444444402</v>
      </c>
      <c r="E1159" s="10">
        <v>0.86717885185185195</v>
      </c>
      <c r="F1159" s="7">
        <v>0</v>
      </c>
      <c r="G1159" s="7">
        <v>0</v>
      </c>
      <c r="H1159" s="7">
        <v>18841</v>
      </c>
      <c r="I1159" s="7">
        <v>0</v>
      </c>
      <c r="R1159" s="1"/>
      <c r="S1159" s="2"/>
    </row>
    <row r="1160" spans="1:19" x14ac:dyDescent="0.55000000000000004">
      <c r="A1160" s="9">
        <v>42730</v>
      </c>
      <c r="B1160" s="2">
        <v>0.80902777777777779</v>
      </c>
      <c r="C1160" s="7">
        <v>0</v>
      </c>
      <c r="D1160" s="13">
        <v>21765.5555555555</v>
      </c>
      <c r="E1160" s="10">
        <v>0.86264436111111098</v>
      </c>
      <c r="F1160" s="7">
        <v>0</v>
      </c>
      <c r="G1160" s="7">
        <v>0</v>
      </c>
      <c r="H1160" s="7">
        <v>19589</v>
      </c>
      <c r="I1160" s="7">
        <v>0</v>
      </c>
      <c r="R1160" s="1"/>
      <c r="S1160" s="2"/>
    </row>
    <row r="1161" spans="1:19" x14ac:dyDescent="0.55000000000000004">
      <c r="A1161" s="9">
        <v>42730</v>
      </c>
      <c r="B1161" s="2">
        <v>0.8125</v>
      </c>
      <c r="C1161" s="7">
        <v>0</v>
      </c>
      <c r="D1161" s="13">
        <v>22134.444444444402</v>
      </c>
      <c r="E1161" s="10">
        <v>0.85803301851851799</v>
      </c>
      <c r="F1161" s="7">
        <v>0</v>
      </c>
      <c r="G1161" s="7">
        <v>0</v>
      </c>
      <c r="H1161" s="7">
        <v>19921</v>
      </c>
      <c r="I1161" s="7">
        <v>0</v>
      </c>
      <c r="R1161" s="1"/>
      <c r="S1161" s="2"/>
    </row>
    <row r="1162" spans="1:19" x14ac:dyDescent="0.55000000000000004">
      <c r="A1162" s="9">
        <v>42730</v>
      </c>
      <c r="B1162" s="2">
        <v>0.81597222222222221</v>
      </c>
      <c r="C1162" s="7">
        <v>0</v>
      </c>
      <c r="D1162" s="13">
        <v>21810</v>
      </c>
      <c r="E1162" s="10">
        <v>0.85348926851851803</v>
      </c>
      <c r="F1162" s="7">
        <v>0</v>
      </c>
      <c r="G1162" s="7">
        <v>0</v>
      </c>
      <c r="H1162" s="7">
        <v>19629</v>
      </c>
      <c r="I1162" s="7">
        <v>0</v>
      </c>
      <c r="R1162" s="1"/>
      <c r="S1162" s="2"/>
    </row>
    <row r="1163" spans="1:19" x14ac:dyDescent="0.55000000000000004">
      <c r="A1163" s="9">
        <v>42730</v>
      </c>
      <c r="B1163" s="2">
        <v>0.81944444444444453</v>
      </c>
      <c r="C1163" s="7">
        <v>0</v>
      </c>
      <c r="D1163" s="13">
        <v>22330</v>
      </c>
      <c r="E1163" s="10">
        <v>0.84883718518518503</v>
      </c>
      <c r="F1163" s="7">
        <v>0</v>
      </c>
      <c r="G1163" s="7">
        <v>0</v>
      </c>
      <c r="H1163" s="7">
        <v>20097</v>
      </c>
      <c r="I1163" s="7">
        <v>0</v>
      </c>
      <c r="R1163" s="1"/>
      <c r="S1163" s="2"/>
    </row>
    <row r="1164" spans="1:19" x14ac:dyDescent="0.55000000000000004">
      <c r="A1164" s="9">
        <v>42730</v>
      </c>
      <c r="B1164" s="2">
        <v>0.82291666666666663</v>
      </c>
      <c r="C1164" s="7">
        <v>0</v>
      </c>
      <c r="D1164" s="13">
        <v>20232.222222222201</v>
      </c>
      <c r="E1164" s="10">
        <v>0.84462213888888904</v>
      </c>
      <c r="F1164" s="7">
        <v>0</v>
      </c>
      <c r="G1164" s="7">
        <v>0</v>
      </c>
      <c r="H1164" s="7">
        <v>18209</v>
      </c>
      <c r="I1164" s="7">
        <v>0</v>
      </c>
      <c r="R1164" s="1"/>
      <c r="S1164" s="2"/>
    </row>
    <row r="1165" spans="1:19" x14ac:dyDescent="0.55000000000000004">
      <c r="A1165" s="9">
        <v>42730</v>
      </c>
      <c r="B1165" s="2">
        <v>0.82638888888888884</v>
      </c>
      <c r="C1165" s="7">
        <v>0</v>
      </c>
      <c r="D1165" s="13">
        <v>21012.222222222201</v>
      </c>
      <c r="E1165" s="10">
        <v>0.84024459259259199</v>
      </c>
      <c r="F1165" s="7">
        <v>0</v>
      </c>
      <c r="G1165" s="7">
        <v>0</v>
      </c>
      <c r="H1165" s="7">
        <v>18911</v>
      </c>
      <c r="I1165" s="7">
        <v>0</v>
      </c>
      <c r="R1165" s="1"/>
      <c r="S1165" s="2"/>
    </row>
    <row r="1166" spans="1:19" x14ac:dyDescent="0.55000000000000004">
      <c r="A1166" s="9">
        <v>42730</v>
      </c>
      <c r="B1166" s="2">
        <v>0.82986111111111116</v>
      </c>
      <c r="C1166" s="7">
        <v>0</v>
      </c>
      <c r="D1166" s="13">
        <v>20448.8888888888</v>
      </c>
      <c r="E1166" s="10">
        <v>0.83598440740740698</v>
      </c>
      <c r="F1166" s="7">
        <v>0</v>
      </c>
      <c r="G1166" s="7">
        <v>0</v>
      </c>
      <c r="H1166" s="7">
        <v>18404</v>
      </c>
      <c r="I1166" s="7">
        <v>0</v>
      </c>
      <c r="R1166" s="1"/>
      <c r="S1166" s="2"/>
    </row>
    <row r="1167" spans="1:19" x14ac:dyDescent="0.55000000000000004">
      <c r="A1167" s="9">
        <v>42730</v>
      </c>
      <c r="B1167" s="2">
        <v>0.83333333333333337</v>
      </c>
      <c r="C1167" s="7">
        <v>0</v>
      </c>
      <c r="D1167" s="13">
        <v>19971.111111111099</v>
      </c>
      <c r="E1167" s="10">
        <v>0.831823759259259</v>
      </c>
      <c r="F1167" s="7">
        <v>0</v>
      </c>
      <c r="G1167" s="7">
        <v>0</v>
      </c>
      <c r="H1167" s="7">
        <v>17974</v>
      </c>
      <c r="I1167" s="7">
        <v>0</v>
      </c>
      <c r="R1167" s="1"/>
      <c r="S1167" s="2"/>
    </row>
    <row r="1168" spans="1:19" x14ac:dyDescent="0.55000000000000004">
      <c r="A1168" s="9">
        <v>42730</v>
      </c>
      <c r="B1168" s="2">
        <v>0.83680555555555547</v>
      </c>
      <c r="C1168" s="7">
        <v>0</v>
      </c>
      <c r="D1168" s="13">
        <v>19511.111111111099</v>
      </c>
      <c r="E1168" s="10">
        <v>0.82775894444444398</v>
      </c>
      <c r="F1168" s="7">
        <v>0</v>
      </c>
      <c r="G1168" s="7">
        <v>0</v>
      </c>
      <c r="H1168" s="7">
        <v>17560</v>
      </c>
      <c r="I1168" s="7">
        <v>0</v>
      </c>
      <c r="R1168" s="1"/>
      <c r="S1168" s="2"/>
    </row>
    <row r="1169" spans="1:19" x14ac:dyDescent="0.55000000000000004">
      <c r="A1169" s="9">
        <v>42730</v>
      </c>
      <c r="B1169" s="2">
        <v>0.84027777777777779</v>
      </c>
      <c r="C1169" s="7">
        <v>0</v>
      </c>
      <c r="D1169" s="13">
        <v>20014.444444444402</v>
      </c>
      <c r="E1169" s="10">
        <v>0.82358926851851799</v>
      </c>
      <c r="F1169" s="7">
        <v>0</v>
      </c>
      <c r="G1169" s="7">
        <v>0</v>
      </c>
      <c r="H1169" s="7">
        <v>18013</v>
      </c>
      <c r="I1169" s="7">
        <v>0</v>
      </c>
      <c r="R1169" s="1"/>
      <c r="S1169" s="2"/>
    </row>
    <row r="1170" spans="1:19" x14ac:dyDescent="0.55000000000000004">
      <c r="A1170" s="9">
        <v>42730</v>
      </c>
      <c r="B1170" s="2">
        <v>0.84375</v>
      </c>
      <c r="C1170" s="7">
        <v>0</v>
      </c>
      <c r="D1170" s="13">
        <v>19007.777777777701</v>
      </c>
      <c r="E1170" s="10">
        <v>0.81962931481481405</v>
      </c>
      <c r="F1170" s="7">
        <v>0</v>
      </c>
      <c r="G1170" s="7">
        <v>0</v>
      </c>
      <c r="H1170" s="7">
        <v>17107</v>
      </c>
      <c r="I1170" s="7">
        <v>0</v>
      </c>
      <c r="R1170" s="1"/>
      <c r="S1170" s="2"/>
    </row>
    <row r="1171" spans="1:19" x14ac:dyDescent="0.55000000000000004">
      <c r="A1171" s="9">
        <v>42730</v>
      </c>
      <c r="B1171" s="2">
        <v>0.84722222222222221</v>
      </c>
      <c r="C1171" s="7">
        <v>0</v>
      </c>
      <c r="D1171" s="13">
        <v>17953.333333333299</v>
      </c>
      <c r="E1171" s="10">
        <v>0.81588903703703697</v>
      </c>
      <c r="F1171" s="7">
        <v>0</v>
      </c>
      <c r="G1171" s="7">
        <v>0</v>
      </c>
      <c r="H1171" s="7">
        <v>16158</v>
      </c>
      <c r="I1171" s="7">
        <v>0</v>
      </c>
      <c r="R1171" s="1"/>
      <c r="S1171" s="2"/>
    </row>
    <row r="1172" spans="1:19" x14ac:dyDescent="0.55000000000000004">
      <c r="A1172" s="9">
        <v>42730</v>
      </c>
      <c r="B1172" s="2">
        <v>0.85069444444444453</v>
      </c>
      <c r="C1172" s="7">
        <v>0</v>
      </c>
      <c r="D1172" s="13">
        <v>18995.5555555555</v>
      </c>
      <c r="E1172" s="10">
        <v>0.81193162962962895</v>
      </c>
      <c r="F1172" s="7">
        <v>0</v>
      </c>
      <c r="G1172" s="7">
        <v>0</v>
      </c>
      <c r="H1172" s="7">
        <v>17096</v>
      </c>
      <c r="I1172" s="7">
        <v>0</v>
      </c>
      <c r="R1172" s="1"/>
      <c r="S1172" s="2"/>
    </row>
    <row r="1173" spans="1:19" x14ac:dyDescent="0.55000000000000004">
      <c r="A1173" s="9">
        <v>42730</v>
      </c>
      <c r="B1173" s="2">
        <v>0.85416666666666663</v>
      </c>
      <c r="C1173" s="7">
        <v>0</v>
      </c>
      <c r="D1173" s="13">
        <v>18602.222222222201</v>
      </c>
      <c r="E1173" s="10">
        <v>0.80805616666666602</v>
      </c>
      <c r="F1173" s="7">
        <v>0</v>
      </c>
      <c r="G1173" s="7">
        <v>0</v>
      </c>
      <c r="H1173" s="7">
        <v>16742</v>
      </c>
      <c r="I1173" s="7">
        <v>0</v>
      </c>
      <c r="R1173" s="1"/>
      <c r="S1173" s="2"/>
    </row>
    <row r="1174" spans="1:19" x14ac:dyDescent="0.55000000000000004">
      <c r="A1174" s="9">
        <v>42730</v>
      </c>
      <c r="B1174" s="2">
        <v>0.85763888888888884</v>
      </c>
      <c r="C1174" s="7">
        <v>0</v>
      </c>
      <c r="D1174" s="13">
        <v>18057.777777777701</v>
      </c>
      <c r="E1174" s="10">
        <v>0.80429412962962898</v>
      </c>
      <c r="F1174" s="7">
        <v>0</v>
      </c>
      <c r="G1174" s="7">
        <v>0</v>
      </c>
      <c r="H1174" s="7">
        <v>16252</v>
      </c>
      <c r="I1174" s="7">
        <v>0</v>
      </c>
      <c r="R1174" s="1"/>
      <c r="S1174" s="2"/>
    </row>
    <row r="1175" spans="1:19" x14ac:dyDescent="0.55000000000000004">
      <c r="A1175" s="9">
        <v>42730</v>
      </c>
      <c r="B1175" s="2">
        <v>0.86111111111111116</v>
      </c>
      <c r="C1175" s="7">
        <v>0</v>
      </c>
      <c r="D1175" s="13">
        <v>19065.5555555555</v>
      </c>
      <c r="E1175" s="10">
        <v>0.80032213888888903</v>
      </c>
      <c r="F1175" s="7">
        <v>0</v>
      </c>
      <c r="G1175" s="7">
        <v>0</v>
      </c>
      <c r="H1175" s="7">
        <v>17159</v>
      </c>
      <c r="I1175" s="7">
        <v>0</v>
      </c>
      <c r="R1175" s="1"/>
      <c r="S1175" s="2"/>
    </row>
    <row r="1176" spans="1:19" x14ac:dyDescent="0.55000000000000004">
      <c r="A1176" s="9">
        <v>42730</v>
      </c>
      <c r="B1176" s="2">
        <v>0.86458333333333337</v>
      </c>
      <c r="C1176" s="7">
        <v>0</v>
      </c>
      <c r="D1176" s="13">
        <v>18063.333333333299</v>
      </c>
      <c r="E1176" s="10">
        <v>0.79655894444444397</v>
      </c>
      <c r="F1176" s="7">
        <v>0</v>
      </c>
      <c r="G1176" s="7">
        <v>0</v>
      </c>
      <c r="H1176" s="7">
        <v>16257</v>
      </c>
      <c r="I1176" s="7">
        <v>0</v>
      </c>
      <c r="R1176" s="1"/>
      <c r="S1176" s="2"/>
    </row>
    <row r="1177" spans="1:19" x14ac:dyDescent="0.55000000000000004">
      <c r="A1177" s="9">
        <v>42730</v>
      </c>
      <c r="B1177" s="2">
        <v>0.86805555555555547</v>
      </c>
      <c r="C1177" s="7">
        <v>0</v>
      </c>
      <c r="D1177" s="13">
        <v>18584.444444444402</v>
      </c>
      <c r="E1177" s="10">
        <v>0.79268718518518499</v>
      </c>
      <c r="F1177" s="7">
        <v>0</v>
      </c>
      <c r="G1177" s="7">
        <v>0</v>
      </c>
      <c r="H1177" s="7">
        <v>16726</v>
      </c>
      <c r="I1177" s="7">
        <v>0</v>
      </c>
      <c r="R1177" s="1"/>
      <c r="S1177" s="2"/>
    </row>
    <row r="1178" spans="1:19" x14ac:dyDescent="0.55000000000000004">
      <c r="A1178" s="9">
        <v>42730</v>
      </c>
      <c r="B1178" s="2">
        <v>0.87152777777777779</v>
      </c>
      <c r="C1178" s="7">
        <v>0</v>
      </c>
      <c r="D1178" s="13">
        <v>18150</v>
      </c>
      <c r="E1178" s="10">
        <v>0.78890593518518504</v>
      </c>
      <c r="F1178" s="7">
        <v>0</v>
      </c>
      <c r="G1178" s="7">
        <v>0</v>
      </c>
      <c r="H1178" s="7">
        <v>16335</v>
      </c>
      <c r="I1178" s="7">
        <v>0</v>
      </c>
      <c r="R1178" s="1"/>
      <c r="S1178" s="2"/>
    </row>
    <row r="1179" spans="1:19" x14ac:dyDescent="0.55000000000000004">
      <c r="A1179" s="9">
        <v>42730</v>
      </c>
      <c r="B1179" s="2">
        <v>0.875</v>
      </c>
      <c r="C1179" s="7">
        <v>0</v>
      </c>
      <c r="D1179" s="13">
        <v>18150</v>
      </c>
      <c r="E1179" s="10">
        <v>0.78512468518518497</v>
      </c>
      <c r="F1179" s="7">
        <v>0</v>
      </c>
      <c r="G1179" s="7">
        <v>0</v>
      </c>
      <c r="H1179" s="7">
        <v>16335</v>
      </c>
      <c r="I1179" s="7">
        <v>0</v>
      </c>
      <c r="R1179" s="1"/>
      <c r="S1179" s="2"/>
    </row>
    <row r="1180" spans="1:19" x14ac:dyDescent="0.55000000000000004">
      <c r="A1180" s="9">
        <v>42730</v>
      </c>
      <c r="B1180" s="2">
        <v>0.87847222222222221</v>
      </c>
      <c r="C1180" s="7">
        <v>0</v>
      </c>
      <c r="D1180" s="13">
        <v>19662.222222222201</v>
      </c>
      <c r="E1180" s="10">
        <v>0.78102838888888904</v>
      </c>
      <c r="F1180" s="7">
        <v>0</v>
      </c>
      <c r="G1180" s="7">
        <v>0</v>
      </c>
      <c r="H1180" s="7">
        <v>17696</v>
      </c>
      <c r="I1180" s="7">
        <v>0</v>
      </c>
      <c r="R1180" s="1"/>
      <c r="S1180" s="2"/>
    </row>
    <row r="1181" spans="1:19" x14ac:dyDescent="0.55000000000000004">
      <c r="A1181" s="9">
        <v>42730</v>
      </c>
      <c r="B1181" s="2">
        <v>0.88194444444444453</v>
      </c>
      <c r="C1181" s="7">
        <v>0</v>
      </c>
      <c r="D1181" s="13">
        <v>18922.222222222201</v>
      </c>
      <c r="E1181" s="10">
        <v>0.777086259259259</v>
      </c>
      <c r="F1181" s="7">
        <v>0</v>
      </c>
      <c r="G1181" s="7">
        <v>0</v>
      </c>
      <c r="H1181" s="7">
        <v>17030</v>
      </c>
      <c r="I1181" s="7">
        <v>0</v>
      </c>
      <c r="R1181" s="1"/>
      <c r="S1181" s="2"/>
    </row>
    <row r="1182" spans="1:19" x14ac:dyDescent="0.55000000000000004">
      <c r="A1182" s="9">
        <v>42730</v>
      </c>
      <c r="B1182" s="2">
        <v>0.88541666666666663</v>
      </c>
      <c r="C1182" s="7">
        <v>0</v>
      </c>
      <c r="D1182" s="13">
        <v>18983.333333333299</v>
      </c>
      <c r="E1182" s="10">
        <v>0.77313139814814802</v>
      </c>
      <c r="F1182" s="7">
        <v>0</v>
      </c>
      <c r="G1182" s="7">
        <v>0</v>
      </c>
      <c r="H1182" s="7">
        <v>17085</v>
      </c>
      <c r="I1182" s="7">
        <v>0</v>
      </c>
      <c r="R1182" s="1"/>
      <c r="S1182" s="2"/>
    </row>
    <row r="1183" spans="1:19" x14ac:dyDescent="0.55000000000000004">
      <c r="A1183" s="9">
        <v>42730</v>
      </c>
      <c r="B1183" s="2">
        <v>0.88888888888888884</v>
      </c>
      <c r="C1183" s="7">
        <v>0</v>
      </c>
      <c r="D1183" s="13">
        <v>17495.5555555555</v>
      </c>
      <c r="E1183" s="10">
        <v>0.76948649074074005</v>
      </c>
      <c r="F1183" s="7">
        <v>0</v>
      </c>
      <c r="G1183" s="7">
        <v>0</v>
      </c>
      <c r="H1183" s="7">
        <v>15746</v>
      </c>
      <c r="I1183" s="7">
        <v>0</v>
      </c>
      <c r="R1183" s="1"/>
      <c r="S1183" s="2"/>
    </row>
    <row r="1184" spans="1:19" x14ac:dyDescent="0.55000000000000004">
      <c r="A1184" s="9">
        <v>42730</v>
      </c>
      <c r="B1184" s="2">
        <v>0.89236111111111116</v>
      </c>
      <c r="C1184" s="7">
        <v>0</v>
      </c>
      <c r="D1184" s="13">
        <v>17472.222222222201</v>
      </c>
      <c r="E1184" s="10">
        <v>0.76584644444444405</v>
      </c>
      <c r="F1184" s="7">
        <v>0</v>
      </c>
      <c r="G1184" s="7">
        <v>0</v>
      </c>
      <c r="H1184" s="7">
        <v>15725</v>
      </c>
      <c r="I1184" s="7">
        <v>0</v>
      </c>
      <c r="R1184" s="1"/>
      <c r="S1184" s="2"/>
    </row>
    <row r="1185" spans="1:19" x14ac:dyDescent="0.55000000000000004">
      <c r="A1185" s="9">
        <v>42730</v>
      </c>
      <c r="B1185" s="2">
        <v>0.89583333333333337</v>
      </c>
      <c r="C1185" s="7">
        <v>0</v>
      </c>
      <c r="D1185" s="13">
        <v>18212.222222222201</v>
      </c>
      <c r="E1185" s="10">
        <v>0.76205223148148105</v>
      </c>
      <c r="F1185" s="7">
        <v>0</v>
      </c>
      <c r="G1185" s="7">
        <v>0</v>
      </c>
      <c r="H1185" s="7">
        <v>16391</v>
      </c>
      <c r="I1185" s="7">
        <v>0</v>
      </c>
      <c r="R1185" s="1"/>
      <c r="S1185" s="2"/>
    </row>
    <row r="1186" spans="1:19" x14ac:dyDescent="0.55000000000000004">
      <c r="A1186" s="9">
        <v>42730</v>
      </c>
      <c r="B1186" s="2">
        <v>0.89930555555555547</v>
      </c>
      <c r="C1186" s="7">
        <v>0</v>
      </c>
      <c r="D1186" s="13">
        <v>18298.8888888888</v>
      </c>
      <c r="E1186" s="10">
        <v>0.75823996296296303</v>
      </c>
      <c r="F1186" s="7">
        <v>0</v>
      </c>
      <c r="G1186" s="7">
        <v>0</v>
      </c>
      <c r="H1186" s="7">
        <v>16469</v>
      </c>
      <c r="I1186" s="7">
        <v>0</v>
      </c>
      <c r="R1186" s="1"/>
      <c r="S1186" s="2"/>
    </row>
    <row r="1187" spans="1:19" x14ac:dyDescent="0.55000000000000004">
      <c r="A1187" s="9">
        <v>42730</v>
      </c>
      <c r="B1187" s="2">
        <v>0.90277777777777779</v>
      </c>
      <c r="C1187" s="7">
        <v>0</v>
      </c>
      <c r="D1187" s="13">
        <v>18408.8888888888</v>
      </c>
      <c r="E1187" s="10">
        <v>0.75440477777777704</v>
      </c>
      <c r="F1187" s="7">
        <v>0</v>
      </c>
      <c r="G1187" s="7">
        <v>0</v>
      </c>
      <c r="H1187" s="7">
        <v>16568</v>
      </c>
      <c r="I1187" s="7">
        <v>0</v>
      </c>
      <c r="R1187" s="1"/>
      <c r="S1187" s="2"/>
    </row>
    <row r="1188" spans="1:19" x14ac:dyDescent="0.55000000000000004">
      <c r="A1188" s="9">
        <v>42730</v>
      </c>
      <c r="B1188" s="2">
        <v>0.90625</v>
      </c>
      <c r="C1188" s="7">
        <v>0</v>
      </c>
      <c r="D1188" s="13">
        <v>17267.777777777701</v>
      </c>
      <c r="E1188" s="10">
        <v>0.75080732407407402</v>
      </c>
      <c r="F1188" s="7">
        <v>0</v>
      </c>
      <c r="G1188" s="7">
        <v>0</v>
      </c>
      <c r="H1188" s="7">
        <v>15541</v>
      </c>
      <c r="I1188" s="7">
        <v>0</v>
      </c>
      <c r="R1188" s="1"/>
      <c r="S1188" s="2"/>
    </row>
    <row r="1189" spans="1:19" x14ac:dyDescent="0.55000000000000004">
      <c r="A1189" s="9">
        <v>42730</v>
      </c>
      <c r="B1189" s="2">
        <v>0.90972222222222221</v>
      </c>
      <c r="C1189" s="7">
        <v>0</v>
      </c>
      <c r="D1189" s="13">
        <v>16717.777777777701</v>
      </c>
      <c r="E1189" s="10">
        <v>0.74732445370370304</v>
      </c>
      <c r="F1189" s="7">
        <v>0</v>
      </c>
      <c r="G1189" s="7">
        <v>0</v>
      </c>
      <c r="H1189" s="7">
        <v>15046</v>
      </c>
      <c r="I1189" s="7">
        <v>0</v>
      </c>
      <c r="R1189" s="1"/>
      <c r="S1189" s="2"/>
    </row>
    <row r="1190" spans="1:19" x14ac:dyDescent="0.55000000000000004">
      <c r="A1190" s="9">
        <v>42730</v>
      </c>
      <c r="B1190" s="2">
        <v>0.91319444444444453</v>
      </c>
      <c r="C1190" s="7">
        <v>0</v>
      </c>
      <c r="D1190" s="13">
        <v>17237.777777777701</v>
      </c>
      <c r="E1190" s="10">
        <v>0.74373325000000001</v>
      </c>
      <c r="F1190" s="7">
        <v>0</v>
      </c>
      <c r="G1190" s="7">
        <v>0</v>
      </c>
      <c r="H1190" s="7">
        <v>15514</v>
      </c>
      <c r="I1190" s="7">
        <v>0</v>
      </c>
      <c r="R1190" s="1"/>
      <c r="S1190" s="2"/>
    </row>
    <row r="1191" spans="1:19" x14ac:dyDescent="0.55000000000000004">
      <c r="A1191" s="9">
        <v>42730</v>
      </c>
      <c r="B1191" s="2">
        <v>0.91666666666666663</v>
      </c>
      <c r="C1191" s="7">
        <v>0</v>
      </c>
      <c r="D1191" s="13">
        <v>16535.5555555555</v>
      </c>
      <c r="E1191" s="10">
        <v>0.74028834259259202</v>
      </c>
      <c r="F1191" s="7">
        <v>0</v>
      </c>
      <c r="G1191" s="7">
        <v>0</v>
      </c>
      <c r="H1191" s="7">
        <v>14882</v>
      </c>
      <c r="I1191" s="7">
        <v>0</v>
      </c>
      <c r="R1191" s="1"/>
      <c r="S1191" s="2"/>
    </row>
    <row r="1192" spans="1:19" x14ac:dyDescent="0.55000000000000004">
      <c r="A1192" s="9">
        <v>42730</v>
      </c>
      <c r="B1192" s="2">
        <v>0.92013888888888884</v>
      </c>
      <c r="C1192" s="7">
        <v>0</v>
      </c>
      <c r="D1192" s="13">
        <v>16077.777777777699</v>
      </c>
      <c r="E1192" s="10">
        <v>0.73693880555555502</v>
      </c>
      <c r="F1192" s="7">
        <v>0</v>
      </c>
      <c r="G1192" s="7">
        <v>0</v>
      </c>
      <c r="H1192" s="7">
        <v>14470</v>
      </c>
      <c r="I1192" s="7">
        <v>0</v>
      </c>
      <c r="R1192" s="1"/>
      <c r="S1192" s="2"/>
    </row>
    <row r="1193" spans="1:19" x14ac:dyDescent="0.55000000000000004">
      <c r="A1193" s="9">
        <v>42730</v>
      </c>
      <c r="B1193" s="2">
        <v>0.92361111111111116</v>
      </c>
      <c r="C1193" s="7">
        <v>0</v>
      </c>
      <c r="D1193" s="13">
        <v>15614.4444444444</v>
      </c>
      <c r="E1193" s="10">
        <v>0.73368579629629604</v>
      </c>
      <c r="F1193" s="7">
        <v>0</v>
      </c>
      <c r="G1193" s="7">
        <v>0</v>
      </c>
      <c r="H1193" s="7">
        <v>14053</v>
      </c>
      <c r="I1193" s="7">
        <v>0</v>
      </c>
      <c r="R1193" s="1"/>
      <c r="S1193" s="2"/>
    </row>
    <row r="1194" spans="1:19" x14ac:dyDescent="0.55000000000000004">
      <c r="A1194" s="9">
        <v>42730</v>
      </c>
      <c r="B1194" s="2">
        <v>0.92708333333333337</v>
      </c>
      <c r="C1194" s="7">
        <v>0</v>
      </c>
      <c r="D1194" s="13">
        <v>15126.666666666601</v>
      </c>
      <c r="E1194" s="10">
        <v>0.73053440740740705</v>
      </c>
      <c r="F1194" s="7">
        <v>0</v>
      </c>
      <c r="G1194" s="7">
        <v>0</v>
      </c>
      <c r="H1194" s="7">
        <v>13614</v>
      </c>
      <c r="I1194" s="7">
        <v>0</v>
      </c>
      <c r="R1194" s="1"/>
      <c r="S1194" s="2"/>
    </row>
    <row r="1195" spans="1:19" x14ac:dyDescent="0.55000000000000004">
      <c r="A1195" s="9">
        <v>42730</v>
      </c>
      <c r="B1195" s="2">
        <v>0.93055555555555547</v>
      </c>
      <c r="C1195" s="7">
        <v>0</v>
      </c>
      <c r="D1195" s="13">
        <v>14796.666666666601</v>
      </c>
      <c r="E1195" s="10">
        <v>0.727451768518518</v>
      </c>
      <c r="F1195" s="7">
        <v>0</v>
      </c>
      <c r="G1195" s="7">
        <v>0</v>
      </c>
      <c r="H1195" s="7">
        <v>13317</v>
      </c>
      <c r="I1195" s="7">
        <v>0</v>
      </c>
      <c r="R1195" s="1"/>
      <c r="S1195" s="2"/>
    </row>
    <row r="1196" spans="1:19" x14ac:dyDescent="0.55000000000000004">
      <c r="A1196" s="9">
        <v>42730</v>
      </c>
      <c r="B1196" s="2">
        <v>0.93402777777777779</v>
      </c>
      <c r="C1196" s="7">
        <v>0</v>
      </c>
      <c r="D1196" s="13">
        <v>14552.222222222201</v>
      </c>
      <c r="E1196" s="10">
        <v>0.724420055555555</v>
      </c>
      <c r="F1196" s="7">
        <v>0</v>
      </c>
      <c r="G1196" s="7">
        <v>0</v>
      </c>
      <c r="H1196" s="7">
        <v>13097</v>
      </c>
      <c r="I1196" s="7">
        <v>0</v>
      </c>
      <c r="R1196" s="1"/>
      <c r="S1196" s="2"/>
    </row>
    <row r="1197" spans="1:19" x14ac:dyDescent="0.55000000000000004">
      <c r="A1197" s="9">
        <v>42730</v>
      </c>
      <c r="B1197" s="2">
        <v>0.9375</v>
      </c>
      <c r="C1197" s="7">
        <v>0</v>
      </c>
      <c r="D1197" s="13">
        <v>14222.222222222201</v>
      </c>
      <c r="E1197" s="10">
        <v>0.72145709259259205</v>
      </c>
      <c r="F1197" s="7">
        <v>0</v>
      </c>
      <c r="G1197" s="7">
        <v>0</v>
      </c>
      <c r="H1197" s="7">
        <v>12800</v>
      </c>
      <c r="I1197" s="7">
        <v>0</v>
      </c>
      <c r="R1197" s="1"/>
      <c r="S1197" s="2"/>
    </row>
    <row r="1198" spans="1:19" x14ac:dyDescent="0.55000000000000004">
      <c r="A1198" s="9">
        <v>42730</v>
      </c>
      <c r="B1198" s="2">
        <v>0.94097222222222221</v>
      </c>
      <c r="C1198" s="7">
        <v>0</v>
      </c>
      <c r="D1198" s="13">
        <v>13978.8888888888</v>
      </c>
      <c r="E1198" s="10">
        <v>0.71854482407407405</v>
      </c>
      <c r="F1198" s="7">
        <v>0</v>
      </c>
      <c r="G1198" s="7">
        <v>0</v>
      </c>
      <c r="H1198" s="7">
        <v>12581</v>
      </c>
      <c r="I1198" s="7">
        <v>0</v>
      </c>
      <c r="R1198" s="1"/>
      <c r="S1198" s="2"/>
    </row>
    <row r="1199" spans="1:19" x14ac:dyDescent="0.55000000000000004">
      <c r="A1199" s="9">
        <v>42730</v>
      </c>
      <c r="B1199" s="2">
        <v>0.94444444444444453</v>
      </c>
      <c r="C1199" s="7">
        <v>0</v>
      </c>
      <c r="D1199" s="13">
        <v>14083.333333333299</v>
      </c>
      <c r="E1199" s="10">
        <v>0.71561079629629598</v>
      </c>
      <c r="F1199" s="7">
        <v>0</v>
      </c>
      <c r="G1199" s="7">
        <v>0</v>
      </c>
      <c r="H1199" s="7">
        <v>12675</v>
      </c>
      <c r="I1199" s="7">
        <v>0</v>
      </c>
      <c r="R1199" s="1"/>
      <c r="S1199" s="2"/>
    </row>
    <row r="1200" spans="1:19" x14ac:dyDescent="0.55000000000000004">
      <c r="A1200" s="9">
        <v>42730</v>
      </c>
      <c r="B1200" s="2">
        <v>0.94791666666666663</v>
      </c>
      <c r="C1200" s="7">
        <v>0</v>
      </c>
      <c r="D1200" s="13">
        <v>13758.8888888888</v>
      </c>
      <c r="E1200" s="10">
        <v>0.71274436111111095</v>
      </c>
      <c r="F1200" s="7">
        <v>0</v>
      </c>
      <c r="G1200" s="7">
        <v>0</v>
      </c>
      <c r="H1200" s="7">
        <v>12383</v>
      </c>
      <c r="I1200" s="7">
        <v>0</v>
      </c>
      <c r="R1200" s="1"/>
      <c r="S1200" s="2"/>
    </row>
    <row r="1201" spans="1:19" x14ac:dyDescent="0.55000000000000004">
      <c r="A1201" s="9">
        <v>42730</v>
      </c>
      <c r="B1201" s="2">
        <v>0.95138888888888884</v>
      </c>
      <c r="C1201" s="7">
        <v>0</v>
      </c>
      <c r="D1201" s="13">
        <v>14058.8888888888</v>
      </c>
      <c r="E1201" s="10">
        <v>0.70981542592592595</v>
      </c>
      <c r="F1201" s="7">
        <v>0</v>
      </c>
      <c r="G1201" s="7">
        <v>0</v>
      </c>
      <c r="H1201" s="7">
        <v>12653</v>
      </c>
      <c r="I1201" s="7">
        <v>0</v>
      </c>
      <c r="R1201" s="1"/>
      <c r="S1201" s="2"/>
    </row>
    <row r="1202" spans="1:19" x14ac:dyDescent="0.55000000000000004">
      <c r="A1202" s="9">
        <v>42730</v>
      </c>
      <c r="B1202" s="2">
        <v>0.95486111111111116</v>
      </c>
      <c r="C1202" s="7">
        <v>0</v>
      </c>
      <c r="D1202" s="13">
        <v>12988.8888888888</v>
      </c>
      <c r="E1202" s="10">
        <v>0.70710940740740702</v>
      </c>
      <c r="F1202" s="7">
        <v>0</v>
      </c>
      <c r="G1202" s="7">
        <v>0</v>
      </c>
      <c r="H1202" s="7">
        <v>11690</v>
      </c>
      <c r="I1202" s="7">
        <v>0</v>
      </c>
      <c r="R1202" s="1"/>
      <c r="S1202" s="2"/>
    </row>
    <row r="1203" spans="1:19" x14ac:dyDescent="0.55000000000000004">
      <c r="A1203" s="9">
        <v>42730</v>
      </c>
      <c r="B1203" s="2">
        <v>0.95833333333333337</v>
      </c>
      <c r="C1203" s="7">
        <v>0</v>
      </c>
      <c r="D1203" s="13">
        <v>12878.8888888888</v>
      </c>
      <c r="E1203" s="10">
        <v>0.70442630555555497</v>
      </c>
      <c r="F1203" s="7">
        <v>0</v>
      </c>
      <c r="G1203" s="7">
        <v>0</v>
      </c>
      <c r="H1203" s="7">
        <v>11591</v>
      </c>
      <c r="I1203" s="7">
        <v>0</v>
      </c>
      <c r="R1203" s="1"/>
      <c r="S1203" s="2"/>
    </row>
    <row r="1204" spans="1:19" x14ac:dyDescent="0.55000000000000004">
      <c r="A1204" s="9">
        <v>42730</v>
      </c>
      <c r="B1204" s="2">
        <v>0.96180555555555547</v>
      </c>
      <c r="C1204" s="7">
        <v>0</v>
      </c>
      <c r="D1204" s="13">
        <v>12421.1111111111</v>
      </c>
      <c r="E1204" s="10">
        <v>0.70183857407407402</v>
      </c>
      <c r="F1204" s="7">
        <v>0</v>
      </c>
      <c r="G1204" s="7">
        <v>0</v>
      </c>
      <c r="H1204" s="7">
        <v>11179</v>
      </c>
      <c r="I1204" s="7">
        <v>0</v>
      </c>
      <c r="R1204" s="1"/>
      <c r="S1204" s="2"/>
    </row>
    <row r="1205" spans="1:19" x14ac:dyDescent="0.55000000000000004">
      <c r="A1205" s="9">
        <v>42730</v>
      </c>
      <c r="B1205" s="2">
        <v>0.96527777777777779</v>
      </c>
      <c r="C1205" s="7">
        <v>0</v>
      </c>
      <c r="D1205" s="13">
        <v>11714.4444444444</v>
      </c>
      <c r="E1205" s="10">
        <v>0.69939806481481404</v>
      </c>
      <c r="F1205" s="7">
        <v>0</v>
      </c>
      <c r="G1205" s="7">
        <v>0</v>
      </c>
      <c r="H1205" s="7">
        <v>10543</v>
      </c>
      <c r="I1205" s="7">
        <v>0</v>
      </c>
      <c r="R1205" s="1"/>
      <c r="S1205" s="2"/>
    </row>
    <row r="1206" spans="1:19" x14ac:dyDescent="0.55000000000000004">
      <c r="A1206" s="9">
        <v>42730</v>
      </c>
      <c r="B1206" s="2">
        <v>0.96875</v>
      </c>
      <c r="C1206" s="7">
        <v>0</v>
      </c>
      <c r="D1206" s="13">
        <v>11082.222222222201</v>
      </c>
      <c r="E1206" s="10">
        <v>0.69708926851851805</v>
      </c>
      <c r="F1206" s="7">
        <v>0</v>
      </c>
      <c r="G1206" s="7">
        <v>0</v>
      </c>
      <c r="H1206" s="7">
        <v>9974</v>
      </c>
      <c r="I1206" s="7">
        <v>0</v>
      </c>
      <c r="R1206" s="1"/>
      <c r="S1206" s="2"/>
    </row>
    <row r="1207" spans="1:19" x14ac:dyDescent="0.55000000000000004">
      <c r="A1207" s="9">
        <v>42730</v>
      </c>
      <c r="B1207" s="2">
        <v>0.97222222222222221</v>
      </c>
      <c r="C1207" s="7">
        <v>0</v>
      </c>
      <c r="D1207" s="13">
        <v>11215.5555555555</v>
      </c>
      <c r="E1207" s="10">
        <v>0.69475269444444399</v>
      </c>
      <c r="F1207" s="7">
        <v>0</v>
      </c>
      <c r="G1207" s="7">
        <v>0</v>
      </c>
      <c r="H1207" s="7">
        <v>10094</v>
      </c>
      <c r="I1207" s="7">
        <v>0</v>
      </c>
      <c r="R1207" s="1"/>
      <c r="S1207" s="2"/>
    </row>
    <row r="1208" spans="1:19" x14ac:dyDescent="0.55000000000000004">
      <c r="A1208" s="9">
        <v>42730</v>
      </c>
      <c r="B1208" s="2">
        <v>0.97569444444444453</v>
      </c>
      <c r="C1208" s="7">
        <v>0</v>
      </c>
      <c r="D1208" s="13">
        <v>10757.777777777699</v>
      </c>
      <c r="E1208" s="10">
        <v>0.69251149074074003</v>
      </c>
      <c r="F1208" s="7">
        <v>0</v>
      </c>
      <c r="G1208" s="7">
        <v>0</v>
      </c>
      <c r="H1208" s="7">
        <v>9682</v>
      </c>
      <c r="I1208" s="7">
        <v>0</v>
      </c>
      <c r="R1208" s="1"/>
      <c r="S1208" s="2"/>
    </row>
    <row r="1209" spans="1:19" x14ac:dyDescent="0.55000000000000004">
      <c r="A1209" s="9">
        <v>42730</v>
      </c>
      <c r="B1209" s="2">
        <v>0.97916666666666663</v>
      </c>
      <c r="C1209" s="7">
        <v>0</v>
      </c>
      <c r="D1209" s="13">
        <v>10404.4444444444</v>
      </c>
      <c r="E1209" s="10">
        <v>0.69034389814814801</v>
      </c>
      <c r="F1209" s="7">
        <v>0</v>
      </c>
      <c r="G1209" s="7">
        <v>0</v>
      </c>
      <c r="H1209" s="7">
        <v>9364</v>
      </c>
      <c r="I1209" s="7">
        <v>0</v>
      </c>
      <c r="R1209" s="1"/>
      <c r="S1209" s="2"/>
    </row>
    <row r="1210" spans="1:19" x14ac:dyDescent="0.55000000000000004">
      <c r="A1210" s="9">
        <v>42730</v>
      </c>
      <c r="B1210" s="2">
        <v>0.98263888888888884</v>
      </c>
      <c r="C1210" s="7">
        <v>0</v>
      </c>
      <c r="D1210" s="13">
        <v>10374.4444444444</v>
      </c>
      <c r="E1210" s="10">
        <v>0.68818255555555496</v>
      </c>
      <c r="F1210" s="7">
        <v>0</v>
      </c>
      <c r="G1210" s="7">
        <v>0</v>
      </c>
      <c r="H1210" s="7">
        <v>9337</v>
      </c>
      <c r="I1210" s="7">
        <v>0</v>
      </c>
      <c r="R1210" s="1"/>
      <c r="S1210" s="2"/>
    </row>
    <row r="1211" spans="1:19" x14ac:dyDescent="0.55000000000000004">
      <c r="A1211" s="9">
        <v>42730</v>
      </c>
      <c r="B1211" s="2">
        <v>0.98611111111111116</v>
      </c>
      <c r="C1211" s="7">
        <v>0</v>
      </c>
      <c r="D1211" s="13">
        <v>9390</v>
      </c>
      <c r="E1211" s="10">
        <v>0.68622630555555497</v>
      </c>
      <c r="F1211" s="7">
        <v>0</v>
      </c>
      <c r="G1211" s="7">
        <v>0</v>
      </c>
      <c r="H1211" s="7">
        <v>8451</v>
      </c>
      <c r="I1211" s="7">
        <v>0</v>
      </c>
      <c r="R1211" s="1"/>
      <c r="S1211" s="2"/>
    </row>
    <row r="1212" spans="1:19" x14ac:dyDescent="0.55000000000000004">
      <c r="A1212" s="9">
        <v>42730</v>
      </c>
      <c r="B1212" s="2">
        <v>0.98958333333333337</v>
      </c>
      <c r="C1212" s="7">
        <v>0</v>
      </c>
      <c r="D1212" s="13">
        <v>9000</v>
      </c>
      <c r="E1212" s="10">
        <v>0.68435130555555501</v>
      </c>
      <c r="F1212" s="7">
        <v>0</v>
      </c>
      <c r="G1212" s="7">
        <v>0</v>
      </c>
      <c r="H1212" s="7">
        <v>8100</v>
      </c>
      <c r="I1212" s="7">
        <v>0</v>
      </c>
      <c r="R1212" s="1"/>
      <c r="S1212" s="2"/>
    </row>
    <row r="1213" spans="1:19" x14ac:dyDescent="0.55000000000000004">
      <c r="A1213" s="9">
        <v>42730</v>
      </c>
      <c r="B1213" s="2">
        <v>0.99305555555555547</v>
      </c>
      <c r="C1213" s="7">
        <v>0</v>
      </c>
      <c r="D1213" s="13">
        <v>8182.2222222222199</v>
      </c>
      <c r="E1213" s="10">
        <v>0.68264667592592598</v>
      </c>
      <c r="F1213" s="7">
        <v>0</v>
      </c>
      <c r="G1213" s="7">
        <v>0</v>
      </c>
      <c r="H1213" s="7">
        <v>7364</v>
      </c>
      <c r="I1213" s="7">
        <v>0</v>
      </c>
      <c r="R1213" s="1"/>
      <c r="S1213" s="2"/>
    </row>
    <row r="1214" spans="1:19" x14ac:dyDescent="0.55000000000000004">
      <c r="A1214" s="9">
        <v>42730</v>
      </c>
      <c r="B1214" s="2">
        <v>0.99652777777777779</v>
      </c>
      <c r="C1214" s="7">
        <v>0</v>
      </c>
      <c r="D1214" s="13">
        <v>7852.2222222222199</v>
      </c>
      <c r="E1214" s="10">
        <v>0.68101079629629602</v>
      </c>
      <c r="F1214" s="7">
        <v>0</v>
      </c>
      <c r="G1214" s="7">
        <v>0</v>
      </c>
      <c r="H1214" s="7">
        <v>7067</v>
      </c>
      <c r="I1214" s="7">
        <v>0</v>
      </c>
      <c r="R1214" s="1"/>
      <c r="S1214" s="2"/>
    </row>
    <row r="1215" spans="1:19" x14ac:dyDescent="0.55000000000000004">
      <c r="A1215" s="9">
        <v>42730</v>
      </c>
      <c r="B1215" s="2">
        <v>0</v>
      </c>
      <c r="C1215" s="7">
        <v>0</v>
      </c>
      <c r="D1215" s="13">
        <v>9343.3333333333303</v>
      </c>
      <c r="E1215" s="10">
        <v>0.67906426851851798</v>
      </c>
      <c r="F1215" s="7">
        <v>0</v>
      </c>
      <c r="G1215" s="7">
        <v>0</v>
      </c>
      <c r="H1215" s="7">
        <v>8409</v>
      </c>
      <c r="I1215" s="7">
        <v>0</v>
      </c>
      <c r="R1215" s="1"/>
      <c r="S1215" s="2"/>
    </row>
    <row r="1216" spans="1:19" x14ac:dyDescent="0.55000000000000004">
      <c r="A1216" s="9">
        <v>42730</v>
      </c>
      <c r="B1216" s="2">
        <v>3.472222222222222E-3</v>
      </c>
      <c r="C1216" s="7">
        <v>0</v>
      </c>
      <c r="D1216" s="13">
        <v>7747.7777777777701</v>
      </c>
      <c r="E1216" s="10">
        <v>0.67745014814814797</v>
      </c>
      <c r="F1216" s="7">
        <v>0</v>
      </c>
      <c r="G1216" s="7">
        <v>0</v>
      </c>
      <c r="H1216" s="7">
        <v>6973</v>
      </c>
      <c r="I1216" s="7">
        <v>0</v>
      </c>
      <c r="R1216" s="1"/>
      <c r="S1216" s="2"/>
    </row>
    <row r="1217" spans="1:19" x14ac:dyDescent="0.55000000000000004">
      <c r="A1217" s="9">
        <v>42730</v>
      </c>
      <c r="B1217" s="2">
        <v>6.9444444444444441E-3</v>
      </c>
      <c r="C1217" s="7">
        <v>0</v>
      </c>
      <c r="D1217" s="13">
        <v>7417.7777777777701</v>
      </c>
      <c r="E1217" s="10">
        <v>0.67590477777777702</v>
      </c>
      <c r="F1217" s="7">
        <v>0</v>
      </c>
      <c r="G1217" s="7">
        <v>0</v>
      </c>
      <c r="H1217" s="7">
        <v>6676</v>
      </c>
      <c r="I1217" s="7">
        <v>0</v>
      </c>
      <c r="R1217" s="1"/>
      <c r="S1217" s="2"/>
    </row>
    <row r="1218" spans="1:19" x14ac:dyDescent="0.55000000000000004">
      <c r="A1218" s="9">
        <v>42730</v>
      </c>
      <c r="B1218" s="2">
        <v>1.0416666666666666E-2</v>
      </c>
      <c r="C1218" s="7">
        <v>0</v>
      </c>
      <c r="D1218" s="13">
        <v>8445.5555555555493</v>
      </c>
      <c r="E1218" s="10">
        <v>0.67414528703703702</v>
      </c>
      <c r="F1218" s="7">
        <v>0</v>
      </c>
      <c r="G1218" s="7">
        <v>0</v>
      </c>
      <c r="H1218" s="7">
        <v>7601</v>
      </c>
      <c r="I1218" s="7">
        <v>0</v>
      </c>
      <c r="R1218" s="1"/>
      <c r="S1218" s="2"/>
    </row>
    <row r="1219" spans="1:19" x14ac:dyDescent="0.55000000000000004">
      <c r="A1219" s="9">
        <v>42730</v>
      </c>
      <c r="B1219" s="2">
        <v>1.3888888888888888E-2</v>
      </c>
      <c r="C1219" s="7">
        <v>0</v>
      </c>
      <c r="D1219" s="13">
        <v>7545.5555555555502</v>
      </c>
      <c r="E1219" s="10">
        <v>0.67257329629629603</v>
      </c>
      <c r="F1219" s="7">
        <v>0</v>
      </c>
      <c r="G1219" s="7">
        <v>0</v>
      </c>
      <c r="H1219" s="7">
        <v>6791</v>
      </c>
      <c r="I1219" s="7">
        <v>0</v>
      </c>
      <c r="R1219" s="1"/>
      <c r="S1219" s="2"/>
    </row>
    <row r="1220" spans="1:19" x14ac:dyDescent="0.55000000000000004">
      <c r="A1220" s="9">
        <v>42730</v>
      </c>
      <c r="B1220" s="2">
        <v>1.7361111111111112E-2</v>
      </c>
      <c r="C1220" s="7">
        <v>0</v>
      </c>
      <c r="D1220" s="13">
        <v>6891.1111111111104</v>
      </c>
      <c r="E1220" s="10">
        <v>0.67113764814814802</v>
      </c>
      <c r="F1220" s="7">
        <v>0</v>
      </c>
      <c r="G1220" s="7">
        <v>0</v>
      </c>
      <c r="H1220" s="7">
        <v>6202</v>
      </c>
      <c r="I1220" s="7">
        <v>0</v>
      </c>
      <c r="R1220" s="1"/>
      <c r="S1220" s="2"/>
    </row>
    <row r="1221" spans="1:19" x14ac:dyDescent="0.55000000000000004">
      <c r="A1221" s="9">
        <v>42730</v>
      </c>
      <c r="B1221" s="2">
        <v>2.0833333333333332E-2</v>
      </c>
      <c r="C1221" s="7">
        <v>0</v>
      </c>
      <c r="D1221" s="13">
        <v>6645.5555555555502</v>
      </c>
      <c r="E1221" s="10">
        <v>0.66975315740740704</v>
      </c>
      <c r="F1221" s="7">
        <v>0</v>
      </c>
      <c r="G1221" s="7">
        <v>0</v>
      </c>
      <c r="H1221" s="7">
        <v>5981</v>
      </c>
      <c r="I1221" s="7">
        <v>0</v>
      </c>
      <c r="R1221" s="1"/>
      <c r="S1221" s="2"/>
    </row>
    <row r="1222" spans="1:19" x14ac:dyDescent="0.55000000000000004">
      <c r="A1222" s="9">
        <v>42730</v>
      </c>
      <c r="B1222" s="2">
        <v>2.4305555555555556E-2</v>
      </c>
      <c r="C1222" s="7">
        <v>0</v>
      </c>
      <c r="D1222" s="13">
        <v>5771.1111111111104</v>
      </c>
      <c r="E1222" s="10">
        <v>0.66855084259259201</v>
      </c>
      <c r="F1222" s="7">
        <v>0</v>
      </c>
      <c r="G1222" s="7">
        <v>0</v>
      </c>
      <c r="H1222" s="7">
        <v>5194</v>
      </c>
      <c r="I1222" s="7">
        <v>0</v>
      </c>
      <c r="R1222" s="1"/>
      <c r="S1222" s="2"/>
    </row>
    <row r="1223" spans="1:19" x14ac:dyDescent="0.55000000000000004">
      <c r="A1223" s="9">
        <v>42730</v>
      </c>
      <c r="B1223" s="2">
        <v>2.7777777777777776E-2</v>
      </c>
      <c r="C1223" s="7">
        <v>0</v>
      </c>
      <c r="D1223" s="13">
        <v>5881.1111111111104</v>
      </c>
      <c r="E1223" s="10">
        <v>0.66732561111111099</v>
      </c>
      <c r="F1223" s="7">
        <v>0</v>
      </c>
      <c r="G1223" s="7">
        <v>0</v>
      </c>
      <c r="H1223" s="7">
        <v>5293</v>
      </c>
      <c r="I1223" s="7">
        <v>0</v>
      </c>
      <c r="R1223" s="1"/>
      <c r="S1223" s="2"/>
    </row>
    <row r="1224" spans="1:19" x14ac:dyDescent="0.55000000000000004">
      <c r="A1224" s="9">
        <v>42730</v>
      </c>
      <c r="B1224" s="2">
        <v>3.125E-2</v>
      </c>
      <c r="C1224" s="7">
        <v>0</v>
      </c>
      <c r="D1224" s="13">
        <v>5881.1111111111104</v>
      </c>
      <c r="E1224" s="10">
        <v>0.66610037962962898</v>
      </c>
      <c r="F1224" s="7">
        <v>0</v>
      </c>
      <c r="G1224" s="7">
        <v>0</v>
      </c>
      <c r="H1224" s="7">
        <v>5293</v>
      </c>
      <c r="I1224" s="7">
        <v>0</v>
      </c>
      <c r="R1224" s="1"/>
      <c r="S1224" s="2"/>
    </row>
    <row r="1225" spans="1:19" x14ac:dyDescent="0.55000000000000004">
      <c r="A1225" s="9">
        <v>42730</v>
      </c>
      <c r="B1225" s="2">
        <v>3.4722222222222224E-2</v>
      </c>
      <c r="C1225" s="7">
        <v>0</v>
      </c>
      <c r="D1225" s="13">
        <v>5771.1111111111104</v>
      </c>
      <c r="E1225" s="10">
        <v>0.66489806481481495</v>
      </c>
      <c r="F1225" s="7">
        <v>0</v>
      </c>
      <c r="G1225" s="7">
        <v>0</v>
      </c>
      <c r="H1225" s="7">
        <v>5194</v>
      </c>
      <c r="I1225" s="7">
        <v>0</v>
      </c>
      <c r="R1225" s="1"/>
      <c r="S1225" s="2"/>
    </row>
    <row r="1226" spans="1:19" x14ac:dyDescent="0.55000000000000004">
      <c r="A1226" s="9">
        <v>42730</v>
      </c>
      <c r="B1226" s="2">
        <v>3.8194444444444441E-2</v>
      </c>
      <c r="C1226" s="7">
        <v>0</v>
      </c>
      <c r="D1226" s="13">
        <v>5551.1111111111104</v>
      </c>
      <c r="E1226" s="10">
        <v>0.663741583333333</v>
      </c>
      <c r="F1226" s="7">
        <v>0</v>
      </c>
      <c r="G1226" s="7">
        <v>0</v>
      </c>
      <c r="H1226" s="7">
        <v>4996</v>
      </c>
      <c r="I1226" s="7">
        <v>0</v>
      </c>
      <c r="R1226" s="1"/>
      <c r="S1226" s="2"/>
    </row>
    <row r="1227" spans="1:19" x14ac:dyDescent="0.55000000000000004">
      <c r="A1227" s="9">
        <v>42730</v>
      </c>
      <c r="B1227" s="2">
        <v>4.1666666666666664E-2</v>
      </c>
      <c r="C1227" s="7">
        <v>0</v>
      </c>
      <c r="D1227" s="13">
        <v>5551.1111111111104</v>
      </c>
      <c r="E1227" s="10">
        <v>0.66258510185185104</v>
      </c>
      <c r="F1227" s="7">
        <v>0</v>
      </c>
      <c r="G1227" s="7">
        <v>0</v>
      </c>
      <c r="H1227" s="7">
        <v>4996</v>
      </c>
      <c r="I1227" s="7">
        <v>0</v>
      </c>
      <c r="R1227" s="1"/>
      <c r="S1227" s="2"/>
    </row>
    <row r="1228" spans="1:19" x14ac:dyDescent="0.55000000000000004">
      <c r="A1228" s="9">
        <v>42730</v>
      </c>
      <c r="B1228" s="2">
        <v>4.5138888888888888E-2</v>
      </c>
      <c r="C1228" s="7">
        <v>0</v>
      </c>
      <c r="D1228" s="13">
        <v>5441.1111111111104</v>
      </c>
      <c r="E1228" s="10">
        <v>0.66145153703703696</v>
      </c>
      <c r="F1228" s="7">
        <v>0</v>
      </c>
      <c r="G1228" s="7">
        <v>0</v>
      </c>
      <c r="H1228" s="7">
        <v>4897</v>
      </c>
      <c r="I1228" s="7">
        <v>0</v>
      </c>
      <c r="R1228" s="1"/>
      <c r="S1228" s="2"/>
    </row>
    <row r="1229" spans="1:19" x14ac:dyDescent="0.55000000000000004">
      <c r="A1229" s="9">
        <v>42730</v>
      </c>
      <c r="B1229" s="2">
        <v>4.8611111111111112E-2</v>
      </c>
      <c r="C1229" s="7">
        <v>0</v>
      </c>
      <c r="D1229" s="13">
        <v>5551.1111111111104</v>
      </c>
      <c r="E1229" s="10">
        <v>0.66029505555555501</v>
      </c>
      <c r="F1229" s="7">
        <v>0</v>
      </c>
      <c r="G1229" s="7">
        <v>0</v>
      </c>
      <c r="H1229" s="7">
        <v>4996</v>
      </c>
      <c r="I1229" s="7">
        <v>0</v>
      </c>
      <c r="R1229" s="1"/>
      <c r="S1229" s="2"/>
    </row>
    <row r="1230" spans="1:19" x14ac:dyDescent="0.55000000000000004">
      <c r="A1230" s="9">
        <v>42730</v>
      </c>
      <c r="B1230" s="2">
        <v>5.2083333333333336E-2</v>
      </c>
      <c r="C1230" s="7">
        <v>0</v>
      </c>
      <c r="D1230" s="13">
        <v>5441.1111111111104</v>
      </c>
      <c r="E1230" s="10">
        <v>0.65916149074074104</v>
      </c>
      <c r="F1230" s="7">
        <v>0</v>
      </c>
      <c r="G1230" s="7">
        <v>0</v>
      </c>
      <c r="H1230" s="7">
        <v>4897</v>
      </c>
      <c r="I1230" s="7">
        <v>0</v>
      </c>
      <c r="R1230" s="1"/>
      <c r="S1230" s="2"/>
    </row>
    <row r="1231" spans="1:19" x14ac:dyDescent="0.55000000000000004">
      <c r="A1231" s="9">
        <v>42730</v>
      </c>
      <c r="B1231" s="2">
        <v>5.5555555555555552E-2</v>
      </c>
      <c r="C1231" s="7">
        <v>0</v>
      </c>
      <c r="D1231" s="13">
        <v>5307.7777777777701</v>
      </c>
      <c r="E1231" s="10">
        <v>0.65805570370370303</v>
      </c>
      <c r="F1231" s="7">
        <v>0</v>
      </c>
      <c r="G1231" s="7">
        <v>0</v>
      </c>
      <c r="H1231" s="7">
        <v>4777</v>
      </c>
      <c r="I1231" s="7">
        <v>0</v>
      </c>
      <c r="R1231" s="1"/>
      <c r="S1231" s="2"/>
    </row>
    <row r="1232" spans="1:19" x14ac:dyDescent="0.55000000000000004">
      <c r="A1232" s="9">
        <v>42730</v>
      </c>
      <c r="B1232" s="2">
        <v>5.9027777777777783E-2</v>
      </c>
      <c r="C1232" s="7">
        <v>0</v>
      </c>
      <c r="D1232" s="13">
        <v>5197.7777777777701</v>
      </c>
      <c r="E1232" s="10">
        <v>0.65697283333333301</v>
      </c>
      <c r="F1232" s="7">
        <v>0</v>
      </c>
      <c r="G1232" s="7">
        <v>0</v>
      </c>
      <c r="H1232" s="7">
        <v>4678</v>
      </c>
      <c r="I1232" s="7">
        <v>0</v>
      </c>
      <c r="R1232" s="1"/>
      <c r="S1232" s="2"/>
    </row>
    <row r="1233" spans="1:19" x14ac:dyDescent="0.55000000000000004">
      <c r="A1233" s="9">
        <v>42730</v>
      </c>
      <c r="B1233" s="2">
        <v>6.25E-2</v>
      </c>
      <c r="C1233" s="7">
        <v>0</v>
      </c>
      <c r="D1233" s="13">
        <v>5197.7777777777701</v>
      </c>
      <c r="E1233" s="10">
        <v>0.65588996296296298</v>
      </c>
      <c r="F1233" s="7">
        <v>0</v>
      </c>
      <c r="G1233" s="7">
        <v>0</v>
      </c>
      <c r="H1233" s="7">
        <v>4678</v>
      </c>
      <c r="I1233" s="7">
        <v>0</v>
      </c>
      <c r="R1233" s="1"/>
      <c r="S1233" s="2"/>
    </row>
    <row r="1234" spans="1:19" x14ac:dyDescent="0.55000000000000004">
      <c r="A1234" s="9">
        <v>42730</v>
      </c>
      <c r="B1234" s="2">
        <v>6.5972222222222224E-2</v>
      </c>
      <c r="C1234" s="7">
        <v>0</v>
      </c>
      <c r="D1234" s="13">
        <v>5197.7777777777701</v>
      </c>
      <c r="E1234" s="10">
        <v>0.65480709259259195</v>
      </c>
      <c r="F1234" s="7">
        <v>0</v>
      </c>
      <c r="G1234" s="7">
        <v>0</v>
      </c>
      <c r="H1234" s="7">
        <v>4678</v>
      </c>
      <c r="I1234" s="7">
        <v>0</v>
      </c>
      <c r="R1234" s="1"/>
      <c r="S1234" s="2"/>
    </row>
    <row r="1235" spans="1:19" x14ac:dyDescent="0.55000000000000004">
      <c r="A1235" s="9">
        <v>42730</v>
      </c>
      <c r="B1235" s="2">
        <v>6.9444444444444434E-2</v>
      </c>
      <c r="C1235" s="7">
        <v>0</v>
      </c>
      <c r="D1235" s="13">
        <v>5197.7777777777701</v>
      </c>
      <c r="E1235" s="10">
        <v>0.65372422222222204</v>
      </c>
      <c r="F1235" s="7">
        <v>0</v>
      </c>
      <c r="G1235" s="7">
        <v>0</v>
      </c>
      <c r="H1235" s="7">
        <v>4678</v>
      </c>
      <c r="I1235" s="7">
        <v>0</v>
      </c>
      <c r="R1235" s="1"/>
      <c r="S1235" s="2"/>
    </row>
    <row r="1236" spans="1:19" x14ac:dyDescent="0.55000000000000004">
      <c r="A1236" s="9">
        <v>42730</v>
      </c>
      <c r="B1236" s="2">
        <v>7.2916666666666671E-2</v>
      </c>
      <c r="C1236" s="7">
        <v>0</v>
      </c>
      <c r="D1236" s="13">
        <v>5087.7777777777701</v>
      </c>
      <c r="E1236" s="10">
        <v>0.652664268518518</v>
      </c>
      <c r="F1236" s="7">
        <v>0</v>
      </c>
      <c r="G1236" s="7">
        <v>0</v>
      </c>
      <c r="H1236" s="7">
        <v>4579</v>
      </c>
      <c r="I1236" s="7">
        <v>0</v>
      </c>
      <c r="R1236" s="1"/>
      <c r="S1236" s="2"/>
    </row>
    <row r="1237" spans="1:19" x14ac:dyDescent="0.55000000000000004">
      <c r="A1237" s="9">
        <v>42730</v>
      </c>
      <c r="B1237" s="2">
        <v>7.6388888888888895E-2</v>
      </c>
      <c r="C1237" s="7">
        <v>0</v>
      </c>
      <c r="D1237" s="13">
        <v>5087.7777777777701</v>
      </c>
      <c r="E1237" s="10">
        <v>0.65160431481481396</v>
      </c>
      <c r="F1237" s="7">
        <v>0</v>
      </c>
      <c r="G1237" s="7">
        <v>0</v>
      </c>
      <c r="H1237" s="7">
        <v>4579</v>
      </c>
      <c r="I1237" s="7">
        <v>0</v>
      </c>
      <c r="R1237" s="1"/>
      <c r="S1237" s="2"/>
    </row>
    <row r="1238" spans="1:19" x14ac:dyDescent="0.55000000000000004">
      <c r="A1238" s="9">
        <v>42730</v>
      </c>
      <c r="B1238" s="2">
        <v>7.9861111111111105E-2</v>
      </c>
      <c r="C1238" s="7">
        <v>0</v>
      </c>
      <c r="D1238" s="13">
        <v>5087.7777777777701</v>
      </c>
      <c r="E1238" s="10">
        <v>0.65054436111111102</v>
      </c>
      <c r="F1238" s="7">
        <v>0</v>
      </c>
      <c r="G1238" s="7">
        <v>0</v>
      </c>
      <c r="H1238" s="7">
        <v>4579</v>
      </c>
      <c r="I1238" s="7">
        <v>0</v>
      </c>
      <c r="R1238" s="1"/>
      <c r="S1238" s="2"/>
    </row>
    <row r="1239" spans="1:19" x14ac:dyDescent="0.55000000000000004">
      <c r="A1239" s="9">
        <v>42730</v>
      </c>
      <c r="B1239" s="2">
        <v>8.3333333333333329E-2</v>
      </c>
      <c r="C1239" s="7">
        <v>0</v>
      </c>
      <c r="D1239" s="13">
        <v>5087.7777777777701</v>
      </c>
      <c r="E1239" s="10">
        <v>0.64948440740740698</v>
      </c>
      <c r="F1239" s="7">
        <v>0</v>
      </c>
      <c r="G1239" s="7">
        <v>0</v>
      </c>
      <c r="H1239" s="7">
        <v>4579</v>
      </c>
      <c r="I1239" s="7">
        <v>0</v>
      </c>
      <c r="R1239" s="1"/>
      <c r="S1239" s="2"/>
    </row>
    <row r="1240" spans="1:19" x14ac:dyDescent="0.55000000000000004">
      <c r="A1240" s="9">
        <v>42730</v>
      </c>
      <c r="B1240" s="2">
        <v>8.6805555555555566E-2</v>
      </c>
      <c r="C1240" s="7">
        <v>0</v>
      </c>
      <c r="D1240" s="13">
        <v>4977.7777777777701</v>
      </c>
      <c r="E1240" s="10">
        <v>0.64844737037037004</v>
      </c>
      <c r="F1240" s="7">
        <v>0</v>
      </c>
      <c r="G1240" s="7">
        <v>0</v>
      </c>
      <c r="H1240" s="7">
        <v>4480</v>
      </c>
      <c r="I1240" s="7">
        <v>0</v>
      </c>
      <c r="R1240" s="1"/>
      <c r="S1240" s="2"/>
    </row>
    <row r="1241" spans="1:19" x14ac:dyDescent="0.55000000000000004">
      <c r="A1241" s="9">
        <v>42730</v>
      </c>
      <c r="B1241" s="2">
        <v>9.0277777777777776E-2</v>
      </c>
      <c r="C1241" s="7">
        <v>0</v>
      </c>
      <c r="D1241" s="13">
        <v>4977.7777777777701</v>
      </c>
      <c r="E1241" s="10">
        <v>0.64741033333333298</v>
      </c>
      <c r="F1241" s="7">
        <v>0</v>
      </c>
      <c r="G1241" s="7">
        <v>0</v>
      </c>
      <c r="H1241" s="7">
        <v>4480</v>
      </c>
      <c r="I1241" s="7">
        <v>0</v>
      </c>
      <c r="R1241" s="1"/>
      <c r="S1241" s="2"/>
    </row>
    <row r="1242" spans="1:19" x14ac:dyDescent="0.55000000000000004">
      <c r="A1242" s="9">
        <v>42730</v>
      </c>
      <c r="B1242" s="2">
        <v>9.375E-2</v>
      </c>
      <c r="C1242" s="7">
        <v>0</v>
      </c>
      <c r="D1242" s="13">
        <v>4977.7777777777701</v>
      </c>
      <c r="E1242" s="10">
        <v>0.64637329629629503</v>
      </c>
      <c r="F1242" s="7">
        <v>0</v>
      </c>
      <c r="G1242" s="7">
        <v>0</v>
      </c>
      <c r="H1242" s="7">
        <v>4480</v>
      </c>
      <c r="I1242" s="7">
        <v>0</v>
      </c>
      <c r="R1242" s="1"/>
      <c r="S1242" s="2"/>
    </row>
    <row r="1243" spans="1:19" x14ac:dyDescent="0.55000000000000004">
      <c r="A1243" s="9">
        <v>42730</v>
      </c>
      <c r="B1243" s="2">
        <v>9.7222222222222224E-2</v>
      </c>
      <c r="C1243" s="7">
        <v>0</v>
      </c>
      <c r="D1243" s="13">
        <v>4977.7777777777701</v>
      </c>
      <c r="E1243" s="10">
        <v>0.64533625925925797</v>
      </c>
      <c r="F1243" s="7">
        <v>0</v>
      </c>
      <c r="G1243" s="7">
        <v>0</v>
      </c>
      <c r="H1243" s="7">
        <v>4480</v>
      </c>
      <c r="I1243" s="7">
        <v>0</v>
      </c>
      <c r="R1243" s="1"/>
      <c r="S1243" s="2"/>
    </row>
    <row r="1244" spans="1:19" x14ac:dyDescent="0.55000000000000004">
      <c r="A1244" s="9">
        <v>42730</v>
      </c>
      <c r="B1244" s="2">
        <v>0.10069444444444443</v>
      </c>
      <c r="C1244" s="7">
        <v>0</v>
      </c>
      <c r="D1244" s="13">
        <v>4867.7777777777701</v>
      </c>
      <c r="E1244" s="10">
        <v>0.64432213888888801</v>
      </c>
      <c r="F1244" s="7">
        <v>0</v>
      </c>
      <c r="G1244" s="7">
        <v>0</v>
      </c>
      <c r="H1244" s="7">
        <v>4381</v>
      </c>
      <c r="I1244" s="7">
        <v>0</v>
      </c>
      <c r="R1244" s="1"/>
      <c r="S1244" s="2"/>
    </row>
    <row r="1245" spans="1:19" x14ac:dyDescent="0.55000000000000004">
      <c r="A1245" s="9">
        <v>42730</v>
      </c>
      <c r="B1245" s="2">
        <v>0.10416666666666667</v>
      </c>
      <c r="C1245" s="7">
        <v>0</v>
      </c>
      <c r="D1245" s="13">
        <v>4867.7777777777701</v>
      </c>
      <c r="E1245" s="10">
        <v>0.64330801851851804</v>
      </c>
      <c r="F1245" s="7">
        <v>0</v>
      </c>
      <c r="G1245" s="7">
        <v>0</v>
      </c>
      <c r="H1245" s="7">
        <v>4381</v>
      </c>
      <c r="I1245" s="7">
        <v>0</v>
      </c>
      <c r="R1245" s="1"/>
      <c r="S1245" s="2"/>
    </row>
    <row r="1246" spans="1:19" x14ac:dyDescent="0.55000000000000004">
      <c r="A1246" s="9">
        <v>42730</v>
      </c>
      <c r="B1246" s="2">
        <v>0.1076388888888889</v>
      </c>
      <c r="C1246" s="7">
        <v>0</v>
      </c>
      <c r="D1246" s="13">
        <v>5437.7777777777701</v>
      </c>
      <c r="E1246" s="10">
        <v>0.64217514814814702</v>
      </c>
      <c r="F1246" s="7">
        <v>0</v>
      </c>
      <c r="G1246" s="7">
        <v>0</v>
      </c>
      <c r="H1246" s="7">
        <v>4894</v>
      </c>
      <c r="I1246" s="7">
        <v>0</v>
      </c>
      <c r="R1246" s="1"/>
      <c r="S1246" s="2"/>
    </row>
    <row r="1247" spans="1:19" x14ac:dyDescent="0.55000000000000004">
      <c r="A1247" s="9">
        <v>42730</v>
      </c>
      <c r="B1247" s="2">
        <v>0.1111111111111111</v>
      </c>
      <c r="C1247" s="7">
        <v>0</v>
      </c>
      <c r="D1247" s="13">
        <v>5547.7777777777701</v>
      </c>
      <c r="E1247" s="10">
        <v>0.64101936111111002</v>
      </c>
      <c r="F1247" s="7">
        <v>0</v>
      </c>
      <c r="G1247" s="7">
        <v>0</v>
      </c>
      <c r="H1247" s="7">
        <v>4993</v>
      </c>
      <c r="I1247" s="7">
        <v>0</v>
      </c>
      <c r="R1247" s="1"/>
      <c r="S1247" s="2"/>
    </row>
    <row r="1248" spans="1:19" x14ac:dyDescent="0.55000000000000004">
      <c r="A1248" s="9">
        <v>42730</v>
      </c>
      <c r="B1248" s="2">
        <v>0.11458333333333333</v>
      </c>
      <c r="C1248" s="7">
        <v>0</v>
      </c>
      <c r="D1248" s="13">
        <v>5437.7777777777701</v>
      </c>
      <c r="E1248" s="10">
        <v>0.63988649074074</v>
      </c>
      <c r="F1248" s="7">
        <v>0</v>
      </c>
      <c r="G1248" s="7">
        <v>0</v>
      </c>
      <c r="H1248" s="7">
        <v>4894</v>
      </c>
      <c r="I1248" s="7">
        <v>0</v>
      </c>
      <c r="R1248" s="1"/>
      <c r="S1248" s="2"/>
    </row>
    <row r="1249" spans="1:19" x14ac:dyDescent="0.55000000000000004">
      <c r="A1249" s="9">
        <v>42730</v>
      </c>
      <c r="B1249" s="2">
        <v>0.11805555555555557</v>
      </c>
      <c r="C1249" s="7">
        <v>0</v>
      </c>
      <c r="D1249" s="13">
        <v>4867.7777777777701</v>
      </c>
      <c r="E1249" s="10">
        <v>0.63887237037036904</v>
      </c>
      <c r="F1249" s="7">
        <v>0</v>
      </c>
      <c r="G1249" s="7">
        <v>0</v>
      </c>
      <c r="H1249" s="7">
        <v>4381</v>
      </c>
      <c r="I1249" s="7">
        <v>0</v>
      </c>
      <c r="R1249" s="1"/>
      <c r="S1249" s="2"/>
    </row>
    <row r="1250" spans="1:19" x14ac:dyDescent="0.55000000000000004">
      <c r="A1250" s="9">
        <v>42730</v>
      </c>
      <c r="B1250" s="2">
        <v>0.12152777777777778</v>
      </c>
      <c r="C1250" s="7">
        <v>0</v>
      </c>
      <c r="D1250" s="13">
        <v>5461.1111111111104</v>
      </c>
      <c r="E1250" s="10">
        <v>0.63773463888888804</v>
      </c>
      <c r="F1250" s="7">
        <v>0</v>
      </c>
      <c r="G1250" s="7">
        <v>0</v>
      </c>
      <c r="H1250" s="7">
        <v>4915</v>
      </c>
      <c r="I1250" s="7">
        <v>0</v>
      </c>
      <c r="R1250" s="1"/>
      <c r="S1250" s="2"/>
    </row>
    <row r="1251" spans="1:19" x14ac:dyDescent="0.55000000000000004">
      <c r="A1251" s="9">
        <v>42730</v>
      </c>
      <c r="B1251" s="2">
        <v>0.125</v>
      </c>
      <c r="C1251" s="7">
        <v>0</v>
      </c>
      <c r="D1251" s="13">
        <v>5461.1111111111104</v>
      </c>
      <c r="E1251" s="10">
        <v>0.63659690740740604</v>
      </c>
      <c r="F1251" s="7">
        <v>0</v>
      </c>
      <c r="G1251" s="7">
        <v>0</v>
      </c>
      <c r="H1251" s="7">
        <v>4915</v>
      </c>
      <c r="I1251" s="7">
        <v>0</v>
      </c>
      <c r="R1251" s="1"/>
      <c r="S1251" s="2"/>
    </row>
    <row r="1252" spans="1:19" x14ac:dyDescent="0.55000000000000004">
      <c r="A1252" s="9">
        <v>42730</v>
      </c>
      <c r="B1252" s="2">
        <v>0.12847222222222224</v>
      </c>
      <c r="C1252" s="7">
        <v>0</v>
      </c>
      <c r="D1252" s="13">
        <v>5571.1111111111104</v>
      </c>
      <c r="E1252" s="10">
        <v>0.63543625925925795</v>
      </c>
      <c r="F1252" s="7">
        <v>0</v>
      </c>
      <c r="G1252" s="7">
        <v>0</v>
      </c>
      <c r="H1252" s="7">
        <v>5014</v>
      </c>
      <c r="I1252" s="7">
        <v>0</v>
      </c>
      <c r="R1252" s="1"/>
      <c r="S1252" s="2"/>
    </row>
    <row r="1253" spans="1:19" x14ac:dyDescent="0.55000000000000004">
      <c r="A1253" s="9">
        <v>42730</v>
      </c>
      <c r="B1253" s="2">
        <v>0.13194444444444445</v>
      </c>
      <c r="C1253" s="7">
        <v>0</v>
      </c>
      <c r="D1253" s="13">
        <v>5001.1111111111104</v>
      </c>
      <c r="E1253" s="10">
        <v>0.63439436111111003</v>
      </c>
      <c r="F1253" s="7">
        <v>0</v>
      </c>
      <c r="G1253" s="7">
        <v>0</v>
      </c>
      <c r="H1253" s="7">
        <v>4501</v>
      </c>
      <c r="I1253" s="7">
        <v>0</v>
      </c>
      <c r="R1253" s="1"/>
      <c r="S1253" s="2"/>
    </row>
    <row r="1254" spans="1:19" x14ac:dyDescent="0.55000000000000004">
      <c r="A1254" s="9">
        <v>42730</v>
      </c>
      <c r="B1254" s="2">
        <v>0.13541666666666666</v>
      </c>
      <c r="C1254" s="7">
        <v>0</v>
      </c>
      <c r="D1254" s="13">
        <v>5001.1111111111104</v>
      </c>
      <c r="E1254" s="10">
        <v>0.63335246296296199</v>
      </c>
      <c r="F1254" s="7">
        <v>0</v>
      </c>
      <c r="G1254" s="7">
        <v>0</v>
      </c>
      <c r="H1254" s="7">
        <v>4501</v>
      </c>
      <c r="I1254" s="7">
        <v>0</v>
      </c>
      <c r="R1254" s="1"/>
      <c r="S1254" s="2"/>
    </row>
    <row r="1255" spans="1:19" x14ac:dyDescent="0.55000000000000004">
      <c r="A1255" s="9">
        <v>42730</v>
      </c>
      <c r="B1255" s="2">
        <v>0.1388888888888889</v>
      </c>
      <c r="C1255" s="7">
        <v>0</v>
      </c>
      <c r="D1255" s="13">
        <v>5111.1111111111104</v>
      </c>
      <c r="E1255" s="10">
        <v>0.63228764814814697</v>
      </c>
      <c r="F1255" s="7">
        <v>0</v>
      </c>
      <c r="G1255" s="7">
        <v>0</v>
      </c>
      <c r="H1255" s="7">
        <v>4600</v>
      </c>
      <c r="I1255" s="7">
        <v>0</v>
      </c>
      <c r="R1255" s="1"/>
      <c r="S1255" s="2"/>
    </row>
    <row r="1256" spans="1:19" x14ac:dyDescent="0.55000000000000004">
      <c r="A1256" s="9">
        <v>42730</v>
      </c>
      <c r="B1256" s="2">
        <v>0.1423611111111111</v>
      </c>
      <c r="C1256" s="7">
        <v>0</v>
      </c>
      <c r="D1256" s="13">
        <v>5765.5555555555502</v>
      </c>
      <c r="E1256" s="10">
        <v>0.63108649074073997</v>
      </c>
      <c r="F1256" s="7">
        <v>0</v>
      </c>
      <c r="G1256" s="7">
        <v>0</v>
      </c>
      <c r="H1256" s="7">
        <v>5189</v>
      </c>
      <c r="I1256" s="7">
        <v>0</v>
      </c>
      <c r="R1256" s="1"/>
      <c r="S1256" s="2"/>
    </row>
    <row r="1257" spans="1:19" x14ac:dyDescent="0.55000000000000004">
      <c r="A1257" s="9">
        <v>42730</v>
      </c>
      <c r="B1257" s="2">
        <v>0.14583333333333334</v>
      </c>
      <c r="C1257" s="7">
        <v>0</v>
      </c>
      <c r="D1257" s="13">
        <v>5221.1111111111104</v>
      </c>
      <c r="E1257" s="10">
        <v>0.62999875925925797</v>
      </c>
      <c r="F1257" s="7">
        <v>0</v>
      </c>
      <c r="G1257" s="7">
        <v>0</v>
      </c>
      <c r="H1257" s="7">
        <v>4699</v>
      </c>
      <c r="I1257" s="7">
        <v>0</v>
      </c>
      <c r="R1257" s="1"/>
      <c r="S1257" s="2"/>
    </row>
    <row r="1258" spans="1:19" x14ac:dyDescent="0.55000000000000004">
      <c r="A1258" s="9">
        <v>42730</v>
      </c>
      <c r="B1258" s="2">
        <v>0.14930555555555555</v>
      </c>
      <c r="C1258" s="7">
        <v>0</v>
      </c>
      <c r="D1258" s="13">
        <v>5111.1111111111104</v>
      </c>
      <c r="E1258" s="10">
        <v>0.62893394444444395</v>
      </c>
      <c r="F1258" s="7">
        <v>0</v>
      </c>
      <c r="G1258" s="7">
        <v>0</v>
      </c>
      <c r="H1258" s="7">
        <v>4600</v>
      </c>
      <c r="I1258" s="7">
        <v>0</v>
      </c>
      <c r="R1258" s="1"/>
      <c r="S1258" s="2"/>
    </row>
    <row r="1259" spans="1:19" x14ac:dyDescent="0.55000000000000004">
      <c r="A1259" s="9">
        <v>42730</v>
      </c>
      <c r="B1259" s="2">
        <v>0.15277777777777776</v>
      </c>
      <c r="C1259" s="7">
        <v>0</v>
      </c>
      <c r="D1259" s="13">
        <v>5111.1111111111104</v>
      </c>
      <c r="E1259" s="10">
        <v>0.62786912962962904</v>
      </c>
      <c r="F1259" s="7">
        <v>0</v>
      </c>
      <c r="G1259" s="7">
        <v>0</v>
      </c>
      <c r="H1259" s="7">
        <v>4600</v>
      </c>
      <c r="I1259" s="7">
        <v>0</v>
      </c>
      <c r="R1259" s="1"/>
      <c r="S1259" s="2"/>
    </row>
    <row r="1260" spans="1:19" x14ac:dyDescent="0.55000000000000004">
      <c r="A1260" s="9">
        <v>42730</v>
      </c>
      <c r="B1260" s="2">
        <v>0.15625</v>
      </c>
      <c r="C1260" s="7">
        <v>0</v>
      </c>
      <c r="D1260" s="13">
        <v>5331.1111111111104</v>
      </c>
      <c r="E1260" s="10">
        <v>0.62675848148148094</v>
      </c>
      <c r="F1260" s="7">
        <v>0</v>
      </c>
      <c r="G1260" s="7">
        <v>0</v>
      </c>
      <c r="H1260" s="7">
        <v>4798</v>
      </c>
      <c r="I1260" s="7">
        <v>0</v>
      </c>
      <c r="R1260" s="1"/>
      <c r="S1260" s="2"/>
    </row>
    <row r="1261" spans="1:19" x14ac:dyDescent="0.55000000000000004">
      <c r="A1261" s="9">
        <v>42730</v>
      </c>
      <c r="B1261" s="2">
        <v>0.15972222222222224</v>
      </c>
      <c r="C1261" s="7">
        <v>0</v>
      </c>
      <c r="D1261" s="13">
        <v>5925.5555555555502</v>
      </c>
      <c r="E1261" s="10">
        <v>0.62552399074074005</v>
      </c>
      <c r="F1261" s="7">
        <v>0</v>
      </c>
      <c r="G1261" s="7">
        <v>0</v>
      </c>
      <c r="H1261" s="7">
        <v>5333</v>
      </c>
      <c r="I1261" s="7">
        <v>0</v>
      </c>
      <c r="R1261" s="1"/>
      <c r="S1261" s="2"/>
    </row>
    <row r="1262" spans="1:19" x14ac:dyDescent="0.55000000000000004">
      <c r="A1262" s="9">
        <v>42730</v>
      </c>
      <c r="B1262" s="2">
        <v>0.16319444444444445</v>
      </c>
      <c r="C1262" s="7">
        <v>0</v>
      </c>
      <c r="D1262" s="13">
        <v>6145.5555555555502</v>
      </c>
      <c r="E1262" s="10">
        <v>0.62424366666666598</v>
      </c>
      <c r="F1262" s="7">
        <v>0</v>
      </c>
      <c r="G1262" s="7">
        <v>0</v>
      </c>
      <c r="H1262" s="7">
        <v>5531</v>
      </c>
      <c r="I1262" s="7">
        <v>0</v>
      </c>
      <c r="R1262" s="1"/>
      <c r="S1262" s="2"/>
    </row>
    <row r="1263" spans="1:19" x14ac:dyDescent="0.55000000000000004">
      <c r="A1263" s="9">
        <v>42730</v>
      </c>
      <c r="B1263" s="2">
        <v>0.16666666666666666</v>
      </c>
      <c r="C1263" s="7">
        <v>0</v>
      </c>
      <c r="D1263" s="13">
        <v>6580</v>
      </c>
      <c r="E1263" s="10">
        <v>0.62287283333333299</v>
      </c>
      <c r="F1263" s="7">
        <v>0</v>
      </c>
      <c r="G1263" s="7">
        <v>0</v>
      </c>
      <c r="H1263" s="7">
        <v>5922</v>
      </c>
      <c r="I1263" s="7">
        <v>0</v>
      </c>
      <c r="R1263" s="1"/>
      <c r="S1263" s="2"/>
    </row>
    <row r="1264" spans="1:19" x14ac:dyDescent="0.55000000000000004">
      <c r="A1264" s="9">
        <v>42730</v>
      </c>
      <c r="B1264" s="2">
        <v>0.17013888888888887</v>
      </c>
      <c r="C1264" s="7">
        <v>0</v>
      </c>
      <c r="D1264" s="13">
        <v>5111.1111111111104</v>
      </c>
      <c r="E1264" s="10">
        <v>0.62180801851851797</v>
      </c>
      <c r="F1264" s="7">
        <v>0</v>
      </c>
      <c r="G1264" s="7">
        <v>0</v>
      </c>
      <c r="H1264" s="7">
        <v>4600</v>
      </c>
      <c r="I1264" s="7">
        <v>0</v>
      </c>
      <c r="R1264" s="1"/>
      <c r="S1264" s="2"/>
    </row>
    <row r="1265" spans="1:19" x14ac:dyDescent="0.55000000000000004">
      <c r="A1265" s="9">
        <v>42730</v>
      </c>
      <c r="B1265" s="2">
        <v>0.17361111111111113</v>
      </c>
      <c r="C1265" s="7">
        <v>0</v>
      </c>
      <c r="D1265" s="13">
        <v>5111.1111111111104</v>
      </c>
      <c r="E1265" s="10">
        <v>0.62074320370370295</v>
      </c>
      <c r="F1265" s="7">
        <v>0</v>
      </c>
      <c r="G1265" s="7">
        <v>0</v>
      </c>
      <c r="H1265" s="7">
        <v>4600</v>
      </c>
      <c r="I1265" s="7">
        <v>0</v>
      </c>
      <c r="R1265" s="1"/>
      <c r="S1265" s="2"/>
    </row>
    <row r="1266" spans="1:19" x14ac:dyDescent="0.55000000000000004">
      <c r="A1266" s="9">
        <v>42730</v>
      </c>
      <c r="B1266" s="2">
        <v>0.17708333333333334</v>
      </c>
      <c r="C1266" s="7">
        <v>0</v>
      </c>
      <c r="D1266" s="13">
        <v>5875.5555555555502</v>
      </c>
      <c r="E1266" s="10">
        <v>0.61951912962962896</v>
      </c>
      <c r="F1266" s="7">
        <v>0</v>
      </c>
      <c r="G1266" s="7">
        <v>0</v>
      </c>
      <c r="H1266" s="7">
        <v>5288</v>
      </c>
      <c r="I1266" s="7">
        <v>0</v>
      </c>
      <c r="R1266" s="1"/>
      <c r="S1266" s="2"/>
    </row>
    <row r="1267" spans="1:19" x14ac:dyDescent="0.55000000000000004">
      <c r="A1267" s="9">
        <v>42730</v>
      </c>
      <c r="B1267" s="2">
        <v>0.18055555555555555</v>
      </c>
      <c r="C1267" s="7">
        <v>0</v>
      </c>
      <c r="D1267" s="13">
        <v>5596.6666666666597</v>
      </c>
      <c r="E1267" s="10">
        <v>0.61835315740740704</v>
      </c>
      <c r="F1267" s="7">
        <v>0</v>
      </c>
      <c r="G1267" s="7">
        <v>0</v>
      </c>
      <c r="H1267" s="7">
        <v>5037</v>
      </c>
      <c r="I1267" s="7">
        <v>0</v>
      </c>
      <c r="R1267" s="1"/>
      <c r="S1267" s="2"/>
    </row>
    <row r="1268" spans="1:19" x14ac:dyDescent="0.55000000000000004">
      <c r="A1268" s="9">
        <v>42730</v>
      </c>
      <c r="B1268" s="2">
        <v>0.18402777777777779</v>
      </c>
      <c r="C1268" s="7">
        <v>0</v>
      </c>
      <c r="D1268" s="13">
        <v>6251.1111111111104</v>
      </c>
      <c r="E1268" s="10">
        <v>0.61705084259259202</v>
      </c>
      <c r="F1268" s="7">
        <v>0</v>
      </c>
      <c r="G1268" s="7">
        <v>0</v>
      </c>
      <c r="H1268" s="7">
        <v>5626</v>
      </c>
      <c r="I1268" s="7">
        <v>0</v>
      </c>
      <c r="R1268" s="1"/>
      <c r="S1268" s="2"/>
    </row>
    <row r="1269" spans="1:19" x14ac:dyDescent="0.55000000000000004">
      <c r="A1269" s="9">
        <v>42730</v>
      </c>
      <c r="B1269" s="2">
        <v>0.1875</v>
      </c>
      <c r="C1269" s="7">
        <v>0</v>
      </c>
      <c r="D1269" s="13">
        <v>5683.3333333333303</v>
      </c>
      <c r="E1269" s="10">
        <v>0.61586681481481398</v>
      </c>
      <c r="F1269" s="7">
        <v>0</v>
      </c>
      <c r="G1269" s="7">
        <v>0</v>
      </c>
      <c r="H1269" s="7">
        <v>5115</v>
      </c>
      <c r="I1269" s="7">
        <v>0</v>
      </c>
      <c r="R1269" s="1"/>
      <c r="S1269" s="2"/>
    </row>
    <row r="1270" spans="1:19" x14ac:dyDescent="0.55000000000000004">
      <c r="A1270" s="9">
        <v>42730</v>
      </c>
      <c r="B1270" s="2">
        <v>0.19097222222222221</v>
      </c>
      <c r="C1270" s="7">
        <v>0</v>
      </c>
      <c r="D1270" s="13">
        <v>5925.5555555555502</v>
      </c>
      <c r="E1270" s="10">
        <v>0.61463232407407298</v>
      </c>
      <c r="F1270" s="7">
        <v>0</v>
      </c>
      <c r="G1270" s="7">
        <v>0</v>
      </c>
      <c r="H1270" s="7">
        <v>5333</v>
      </c>
      <c r="I1270" s="7">
        <v>0</v>
      </c>
      <c r="R1270" s="1"/>
      <c r="S1270" s="2"/>
    </row>
    <row r="1271" spans="1:19" x14ac:dyDescent="0.55000000000000004">
      <c r="A1271" s="9">
        <v>42730</v>
      </c>
      <c r="B1271" s="2">
        <v>0.19444444444444445</v>
      </c>
      <c r="C1271" s="7">
        <v>0</v>
      </c>
      <c r="D1271" s="13">
        <v>7808.8888888888796</v>
      </c>
      <c r="E1271" s="10">
        <v>0.61300547222222102</v>
      </c>
      <c r="F1271" s="7">
        <v>0</v>
      </c>
      <c r="G1271" s="7">
        <v>0</v>
      </c>
      <c r="H1271" s="7">
        <v>7028</v>
      </c>
      <c r="I1271" s="7">
        <v>0</v>
      </c>
      <c r="R1271" s="1"/>
      <c r="S1271" s="2"/>
    </row>
    <row r="1272" spans="1:19" x14ac:dyDescent="0.55000000000000004">
      <c r="A1272" s="9">
        <v>42730</v>
      </c>
      <c r="B1272" s="2">
        <v>0.19791666666666666</v>
      </c>
      <c r="C1272" s="7">
        <v>0</v>
      </c>
      <c r="D1272" s="13">
        <v>6278.8888888888796</v>
      </c>
      <c r="E1272" s="10">
        <v>0.61169737037036997</v>
      </c>
      <c r="F1272" s="7">
        <v>0</v>
      </c>
      <c r="G1272" s="7">
        <v>0</v>
      </c>
      <c r="H1272" s="7">
        <v>5651</v>
      </c>
      <c r="I1272" s="7">
        <v>0</v>
      </c>
      <c r="R1272" s="1"/>
      <c r="S1272" s="2"/>
    </row>
    <row r="1273" spans="1:19" x14ac:dyDescent="0.55000000000000004">
      <c r="A1273" s="9">
        <v>42730</v>
      </c>
      <c r="B1273" s="2">
        <v>0.20138888888888887</v>
      </c>
      <c r="C1273" s="7">
        <v>0</v>
      </c>
      <c r="D1273" s="13">
        <v>6742.2222222222199</v>
      </c>
      <c r="E1273" s="10">
        <v>0.61029274074074003</v>
      </c>
      <c r="F1273" s="7">
        <v>0</v>
      </c>
      <c r="G1273" s="7">
        <v>0</v>
      </c>
      <c r="H1273" s="7">
        <v>6068</v>
      </c>
      <c r="I1273" s="7">
        <v>0</v>
      </c>
      <c r="R1273" s="1"/>
      <c r="S1273" s="2"/>
    </row>
    <row r="1274" spans="1:19" x14ac:dyDescent="0.55000000000000004">
      <c r="A1274" s="9">
        <v>42730</v>
      </c>
      <c r="B1274" s="2">
        <v>0.20486111111111113</v>
      </c>
      <c r="C1274" s="7">
        <v>0</v>
      </c>
      <c r="D1274" s="13">
        <v>7226.6666666666597</v>
      </c>
      <c r="E1274" s="10">
        <v>0.60878718518518404</v>
      </c>
      <c r="F1274" s="7">
        <v>0</v>
      </c>
      <c r="G1274" s="7">
        <v>0</v>
      </c>
      <c r="H1274" s="7">
        <v>6504</v>
      </c>
      <c r="I1274" s="7">
        <v>0</v>
      </c>
      <c r="R1274" s="1"/>
      <c r="S1274" s="2"/>
    </row>
    <row r="1275" spans="1:19" x14ac:dyDescent="0.55000000000000004">
      <c r="A1275" s="9">
        <v>42730</v>
      </c>
      <c r="B1275" s="2">
        <v>0.20833333333333334</v>
      </c>
      <c r="C1275" s="7">
        <v>0</v>
      </c>
      <c r="D1275" s="13">
        <v>9896.6666666666606</v>
      </c>
      <c r="E1275" s="10">
        <v>0.60672537962962902</v>
      </c>
      <c r="F1275" s="7">
        <v>0</v>
      </c>
      <c r="G1275" s="7">
        <v>0</v>
      </c>
      <c r="H1275" s="7">
        <v>8907</v>
      </c>
      <c r="I1275" s="7">
        <v>0</v>
      </c>
      <c r="R1275" s="1"/>
      <c r="S1275" s="2"/>
    </row>
    <row r="1276" spans="1:19" x14ac:dyDescent="0.55000000000000004">
      <c r="A1276" s="9">
        <v>42730</v>
      </c>
      <c r="B1276" s="2">
        <v>0.21180555555555555</v>
      </c>
      <c r="C1276" s="7">
        <v>0</v>
      </c>
      <c r="D1276" s="13">
        <v>8502.2222222222208</v>
      </c>
      <c r="E1276" s="10">
        <v>0.604954083333333</v>
      </c>
      <c r="F1276" s="7">
        <v>0</v>
      </c>
      <c r="G1276" s="7">
        <v>0</v>
      </c>
      <c r="H1276" s="7">
        <v>7652</v>
      </c>
      <c r="I1276" s="7">
        <v>0</v>
      </c>
      <c r="R1276" s="1"/>
      <c r="S1276" s="2"/>
    </row>
    <row r="1277" spans="1:19" x14ac:dyDescent="0.55000000000000004">
      <c r="A1277" s="9">
        <v>42730</v>
      </c>
      <c r="B1277" s="2">
        <v>0.21527777777777779</v>
      </c>
      <c r="C1277" s="7">
        <v>0</v>
      </c>
      <c r="D1277" s="13">
        <v>8830</v>
      </c>
      <c r="E1277" s="10">
        <v>0.603114499999999</v>
      </c>
      <c r="F1277" s="7">
        <v>0</v>
      </c>
      <c r="G1277" s="7">
        <v>0</v>
      </c>
      <c r="H1277" s="7">
        <v>7947</v>
      </c>
      <c r="I1277" s="7">
        <v>0</v>
      </c>
      <c r="R1277" s="1"/>
      <c r="S1277" s="2"/>
    </row>
    <row r="1278" spans="1:19" x14ac:dyDescent="0.55000000000000004">
      <c r="A1278" s="9">
        <v>42730</v>
      </c>
      <c r="B1278" s="2">
        <v>0.21875</v>
      </c>
      <c r="C1278" s="7">
        <v>0</v>
      </c>
      <c r="D1278" s="13">
        <v>8285.5555555555493</v>
      </c>
      <c r="E1278" s="10">
        <v>0.601388342592592</v>
      </c>
      <c r="F1278" s="7">
        <v>0</v>
      </c>
      <c r="G1278" s="7">
        <v>0</v>
      </c>
      <c r="H1278" s="7">
        <v>7457</v>
      </c>
      <c r="I1278" s="7">
        <v>0</v>
      </c>
      <c r="R1278" s="1"/>
      <c r="S1278" s="2"/>
    </row>
    <row r="1279" spans="1:19" x14ac:dyDescent="0.55000000000000004">
      <c r="A1279" s="9">
        <v>42730</v>
      </c>
      <c r="B1279" s="2">
        <v>0.22222222222222221</v>
      </c>
      <c r="C1279" s="7">
        <v>0</v>
      </c>
      <c r="D1279" s="13">
        <v>9157.7777777777701</v>
      </c>
      <c r="E1279" s="10">
        <v>0.59948047222222201</v>
      </c>
      <c r="F1279" s="7">
        <v>0</v>
      </c>
      <c r="G1279" s="7">
        <v>0</v>
      </c>
      <c r="H1279" s="7">
        <v>8242</v>
      </c>
      <c r="I1279" s="7">
        <v>0</v>
      </c>
      <c r="R1279" s="1"/>
      <c r="S1279" s="2"/>
    </row>
    <row r="1280" spans="1:19" x14ac:dyDescent="0.55000000000000004">
      <c r="A1280" s="9">
        <v>42730</v>
      </c>
      <c r="B1280" s="2">
        <v>0.22569444444444445</v>
      </c>
      <c r="C1280" s="7">
        <v>0</v>
      </c>
      <c r="D1280" s="13">
        <v>9923.3333333333303</v>
      </c>
      <c r="E1280" s="10">
        <v>0.59741311111110995</v>
      </c>
      <c r="F1280" s="7">
        <v>0</v>
      </c>
      <c r="G1280" s="7">
        <v>0</v>
      </c>
      <c r="H1280" s="7">
        <v>8931</v>
      </c>
      <c r="I1280" s="7">
        <v>0</v>
      </c>
      <c r="R1280" s="1"/>
      <c r="S1280" s="2"/>
    </row>
    <row r="1281" spans="1:19" x14ac:dyDescent="0.55000000000000004">
      <c r="A1281" s="9">
        <v>42730</v>
      </c>
      <c r="B1281" s="2">
        <v>0.22916666666666666</v>
      </c>
      <c r="C1281" s="7">
        <v>0</v>
      </c>
      <c r="D1281" s="13">
        <v>10084.4444444444</v>
      </c>
      <c r="E1281" s="10">
        <v>0.59531218518518403</v>
      </c>
      <c r="F1281" s="7">
        <v>0</v>
      </c>
      <c r="G1281" s="7">
        <v>0</v>
      </c>
      <c r="H1281" s="7">
        <v>9076</v>
      </c>
      <c r="I1281" s="7">
        <v>0</v>
      </c>
      <c r="R1281" s="1"/>
      <c r="S1281" s="2"/>
    </row>
    <row r="1282" spans="1:19" x14ac:dyDescent="0.55000000000000004">
      <c r="A1282" s="9">
        <v>42730</v>
      </c>
      <c r="B1282" s="2">
        <v>0.23263888888888887</v>
      </c>
      <c r="C1282" s="7">
        <v>0</v>
      </c>
      <c r="D1282" s="13">
        <v>10938.8888888888</v>
      </c>
      <c r="E1282" s="10">
        <v>0.59303324999999896</v>
      </c>
      <c r="F1282" s="7">
        <v>0</v>
      </c>
      <c r="G1282" s="7">
        <v>0</v>
      </c>
      <c r="H1282" s="7">
        <v>9845</v>
      </c>
      <c r="I1282" s="7">
        <v>0</v>
      </c>
      <c r="R1282" s="1"/>
      <c r="S1282" s="2"/>
    </row>
    <row r="1283" spans="1:19" x14ac:dyDescent="0.55000000000000004">
      <c r="A1283" s="9">
        <v>42730</v>
      </c>
      <c r="B1283" s="2">
        <v>0.23611111111111113</v>
      </c>
      <c r="C1283" s="7">
        <v>0</v>
      </c>
      <c r="D1283" s="13">
        <v>16518.8888888888</v>
      </c>
      <c r="E1283" s="10">
        <v>0.58959181481481404</v>
      </c>
      <c r="F1283" s="7">
        <v>0</v>
      </c>
      <c r="G1283" s="7">
        <v>0</v>
      </c>
      <c r="H1283" s="7">
        <v>14867</v>
      </c>
      <c r="I1283" s="7">
        <v>0</v>
      </c>
      <c r="R1283" s="1"/>
      <c r="S1283" s="2"/>
    </row>
    <row r="1284" spans="1:19" x14ac:dyDescent="0.55000000000000004">
      <c r="A1284" s="9">
        <v>42730</v>
      </c>
      <c r="B1284" s="2">
        <v>0.23958333333333334</v>
      </c>
      <c r="C1284" s="7">
        <v>0</v>
      </c>
      <c r="D1284" s="13">
        <v>13051.1111111111</v>
      </c>
      <c r="E1284" s="10">
        <v>0.58687283333333295</v>
      </c>
      <c r="F1284" s="7">
        <v>0</v>
      </c>
      <c r="G1284" s="7">
        <v>0</v>
      </c>
      <c r="H1284" s="7">
        <v>11746</v>
      </c>
      <c r="I1284" s="7">
        <v>0</v>
      </c>
      <c r="R1284" s="1"/>
      <c r="S1284" s="2"/>
    </row>
    <row r="1285" spans="1:19" x14ac:dyDescent="0.55000000000000004">
      <c r="A1285" s="9">
        <v>42730</v>
      </c>
      <c r="B1285" s="2">
        <v>0.24305555555555555</v>
      </c>
      <c r="C1285" s="7">
        <v>0</v>
      </c>
      <c r="D1285" s="13">
        <v>15785.5555555555</v>
      </c>
      <c r="E1285" s="10">
        <v>0.58358417592592504</v>
      </c>
      <c r="F1285" s="7">
        <v>0</v>
      </c>
      <c r="G1285" s="7">
        <v>0</v>
      </c>
      <c r="H1285" s="7">
        <v>14207</v>
      </c>
      <c r="I1285" s="7">
        <v>0</v>
      </c>
      <c r="R1285" s="1"/>
      <c r="S1285" s="2"/>
    </row>
    <row r="1286" spans="1:19" x14ac:dyDescent="0.55000000000000004">
      <c r="A1286" s="9">
        <v>42730</v>
      </c>
      <c r="B1286" s="2">
        <v>0.24652777777777779</v>
      </c>
      <c r="C1286" s="7">
        <v>0</v>
      </c>
      <c r="D1286" s="13">
        <v>17015.5555555555</v>
      </c>
      <c r="E1286" s="10">
        <v>0.58003926851851795</v>
      </c>
      <c r="F1286" s="7">
        <v>0</v>
      </c>
      <c r="G1286" s="7">
        <v>0</v>
      </c>
      <c r="H1286" s="7">
        <v>15314</v>
      </c>
      <c r="I1286" s="7">
        <v>0</v>
      </c>
      <c r="R1286" s="1"/>
      <c r="S1286" s="2"/>
    </row>
    <row r="1287" spans="1:19" x14ac:dyDescent="0.55000000000000004">
      <c r="A1287" s="9">
        <v>42730</v>
      </c>
      <c r="B1287" s="2">
        <v>0.25</v>
      </c>
      <c r="C1287" s="7">
        <v>0</v>
      </c>
      <c r="D1287" s="13">
        <v>14388.8888888888</v>
      </c>
      <c r="E1287" s="10">
        <v>0.577041583333333</v>
      </c>
      <c r="F1287" s="7">
        <v>0</v>
      </c>
      <c r="G1287" s="7">
        <v>0</v>
      </c>
      <c r="H1287" s="7">
        <v>12950</v>
      </c>
      <c r="I1287" s="7">
        <v>0</v>
      </c>
      <c r="R1287" s="1"/>
      <c r="S1287" s="2"/>
    </row>
    <row r="1288" spans="1:19" x14ac:dyDescent="0.55000000000000004">
      <c r="A1288" s="9">
        <v>42730</v>
      </c>
      <c r="B1288" s="2">
        <v>0.25347222222222221</v>
      </c>
      <c r="C1288" s="7">
        <v>0</v>
      </c>
      <c r="D1288" s="13">
        <v>16488.8888888888</v>
      </c>
      <c r="E1288" s="10">
        <v>0.57360639814814696</v>
      </c>
      <c r="F1288" s="7">
        <v>0</v>
      </c>
      <c r="G1288" s="7">
        <v>0</v>
      </c>
      <c r="H1288" s="7">
        <v>14840</v>
      </c>
      <c r="I1288" s="7">
        <v>0</v>
      </c>
      <c r="R1288" s="1"/>
      <c r="S1288" s="2"/>
    </row>
    <row r="1289" spans="1:19" x14ac:dyDescent="0.55000000000000004">
      <c r="A1289" s="9">
        <v>42730</v>
      </c>
      <c r="B1289" s="2">
        <v>0.25694444444444448</v>
      </c>
      <c r="C1289" s="7">
        <v>0</v>
      </c>
      <c r="D1289" s="13">
        <v>16712.222222222201</v>
      </c>
      <c r="E1289" s="10">
        <v>0.570124685185185</v>
      </c>
      <c r="F1289" s="7">
        <v>0</v>
      </c>
      <c r="G1289" s="7">
        <v>0</v>
      </c>
      <c r="H1289" s="7">
        <v>15041</v>
      </c>
      <c r="I1289" s="7">
        <v>0</v>
      </c>
      <c r="R1289" s="1"/>
      <c r="S1289" s="2"/>
    </row>
    <row r="1290" spans="1:19" x14ac:dyDescent="0.55000000000000004">
      <c r="A1290" s="9">
        <v>42730</v>
      </c>
      <c r="B1290" s="2">
        <v>0.26041666666666669</v>
      </c>
      <c r="C1290" s="7">
        <v>0</v>
      </c>
      <c r="D1290" s="13">
        <v>16282.222222222201</v>
      </c>
      <c r="E1290" s="10">
        <v>0.56673255555555502</v>
      </c>
      <c r="F1290" s="7">
        <v>0</v>
      </c>
      <c r="G1290" s="7">
        <v>0</v>
      </c>
      <c r="H1290" s="7">
        <v>14654</v>
      </c>
      <c r="I1290" s="7">
        <v>0</v>
      </c>
      <c r="R1290" s="1"/>
      <c r="S1290" s="2"/>
    </row>
    <row r="1291" spans="1:19" x14ac:dyDescent="0.55000000000000004">
      <c r="A1291" s="9">
        <v>42730</v>
      </c>
      <c r="B1291" s="2">
        <v>0.2638888888888889</v>
      </c>
      <c r="C1291" s="7">
        <v>0</v>
      </c>
      <c r="D1291" s="13">
        <v>19497.777777777701</v>
      </c>
      <c r="E1291" s="10">
        <v>0.56267051851851801</v>
      </c>
      <c r="F1291" s="7">
        <v>0</v>
      </c>
      <c r="G1291" s="7">
        <v>0</v>
      </c>
      <c r="H1291" s="7">
        <v>17548</v>
      </c>
      <c r="I1291" s="7">
        <v>0</v>
      </c>
      <c r="R1291" s="1"/>
      <c r="S1291" s="2"/>
    </row>
    <row r="1292" spans="1:19" x14ac:dyDescent="0.55000000000000004">
      <c r="A1292" s="9">
        <v>42730</v>
      </c>
      <c r="B1292" s="2">
        <v>0.2673611111111111</v>
      </c>
      <c r="C1292" s="7">
        <v>0</v>
      </c>
      <c r="D1292" s="13">
        <v>21258.8888888888</v>
      </c>
      <c r="E1292" s="10">
        <v>0.55824158333333296</v>
      </c>
      <c r="F1292" s="7">
        <v>0</v>
      </c>
      <c r="G1292" s="7">
        <v>0</v>
      </c>
      <c r="H1292" s="7">
        <v>19133</v>
      </c>
      <c r="I1292" s="7">
        <v>0</v>
      </c>
      <c r="R1292" s="1"/>
      <c r="S1292" s="2"/>
    </row>
    <row r="1293" spans="1:19" x14ac:dyDescent="0.55000000000000004">
      <c r="A1293" s="9">
        <v>42730</v>
      </c>
      <c r="B1293" s="2">
        <v>0.27083333333333331</v>
      </c>
      <c r="C1293" s="7">
        <v>0</v>
      </c>
      <c r="D1293" s="13">
        <v>20100</v>
      </c>
      <c r="E1293" s="10">
        <v>0.55405408333333295</v>
      </c>
      <c r="F1293" s="7">
        <v>0</v>
      </c>
      <c r="G1293" s="7">
        <v>0</v>
      </c>
      <c r="H1293" s="7">
        <v>18090</v>
      </c>
      <c r="I1293" s="7">
        <v>0</v>
      </c>
      <c r="R1293" s="1"/>
      <c r="S1293" s="2"/>
    </row>
    <row r="1294" spans="1:19" x14ac:dyDescent="0.55000000000000004">
      <c r="A1294" s="9">
        <v>42730</v>
      </c>
      <c r="B1294" s="2">
        <v>0.27430555555555552</v>
      </c>
      <c r="C1294" s="7">
        <v>0</v>
      </c>
      <c r="D1294" s="13">
        <v>21113.333333333299</v>
      </c>
      <c r="E1294" s="10">
        <v>0.549655472222222</v>
      </c>
      <c r="F1294" s="7">
        <v>0</v>
      </c>
      <c r="G1294" s="7">
        <v>0</v>
      </c>
      <c r="H1294" s="7">
        <v>19002</v>
      </c>
      <c r="I1294" s="7">
        <v>0</v>
      </c>
      <c r="R1294" s="1"/>
      <c r="S1294" s="2"/>
    </row>
    <row r="1295" spans="1:19" x14ac:dyDescent="0.55000000000000004">
      <c r="A1295" s="9">
        <v>42730</v>
      </c>
      <c r="B1295" s="2">
        <v>0.27777777777777779</v>
      </c>
      <c r="C1295" s="7">
        <v>0</v>
      </c>
      <c r="D1295" s="13">
        <v>23491.111111111099</v>
      </c>
      <c r="E1295" s="10">
        <v>0.54476149074073998</v>
      </c>
      <c r="F1295" s="7">
        <v>0</v>
      </c>
      <c r="G1295" s="7">
        <v>0</v>
      </c>
      <c r="H1295" s="7">
        <v>21142</v>
      </c>
      <c r="I1295" s="7">
        <v>0</v>
      </c>
      <c r="R1295" s="1"/>
      <c r="S1295" s="2"/>
    </row>
    <row r="1296" spans="1:19" x14ac:dyDescent="0.55000000000000004">
      <c r="A1296" s="9">
        <v>42730</v>
      </c>
      <c r="B1296" s="2">
        <v>0.28125</v>
      </c>
      <c r="C1296" s="7">
        <v>0</v>
      </c>
      <c r="D1296" s="13">
        <v>20120</v>
      </c>
      <c r="E1296" s="10">
        <v>0.54056982407407295</v>
      </c>
      <c r="F1296" s="7">
        <v>0</v>
      </c>
      <c r="G1296" s="7">
        <v>0</v>
      </c>
      <c r="H1296" s="7">
        <v>18108</v>
      </c>
      <c r="I1296" s="7">
        <v>0</v>
      </c>
      <c r="R1296" s="1"/>
      <c r="S1296" s="2"/>
    </row>
    <row r="1297" spans="1:19" x14ac:dyDescent="0.55000000000000004">
      <c r="A1297" s="9">
        <v>42730</v>
      </c>
      <c r="B1297" s="2">
        <v>0.28472222222222221</v>
      </c>
      <c r="C1297" s="7">
        <v>0</v>
      </c>
      <c r="D1297" s="13">
        <v>22112.222222222201</v>
      </c>
      <c r="E1297" s="10">
        <v>0.53596311111110995</v>
      </c>
      <c r="F1297" s="7">
        <v>0</v>
      </c>
      <c r="G1297" s="7">
        <v>0</v>
      </c>
      <c r="H1297" s="7">
        <v>19901</v>
      </c>
      <c r="I1297" s="7">
        <v>0</v>
      </c>
      <c r="R1297" s="1"/>
      <c r="S1297" s="2"/>
    </row>
    <row r="1298" spans="1:19" x14ac:dyDescent="0.55000000000000004">
      <c r="A1298" s="9">
        <v>42730</v>
      </c>
      <c r="B1298" s="2">
        <v>0.28819444444444448</v>
      </c>
      <c r="C1298" s="7">
        <v>0</v>
      </c>
      <c r="D1298" s="13">
        <v>19397.777777777701</v>
      </c>
      <c r="E1298" s="10">
        <v>0.53192190740740697</v>
      </c>
      <c r="F1298" s="7">
        <v>0</v>
      </c>
      <c r="G1298" s="7">
        <v>0</v>
      </c>
      <c r="H1298" s="7">
        <v>17458</v>
      </c>
      <c r="I1298" s="7">
        <v>0</v>
      </c>
      <c r="R1298" s="1"/>
      <c r="S1298" s="2"/>
    </row>
    <row r="1299" spans="1:19" x14ac:dyDescent="0.55000000000000004">
      <c r="A1299" s="9">
        <v>42730</v>
      </c>
      <c r="B1299" s="2">
        <v>0.29166666666666669</v>
      </c>
      <c r="C1299" s="7">
        <v>0</v>
      </c>
      <c r="D1299" s="13">
        <v>17163.333333333299</v>
      </c>
      <c r="E1299" s="10">
        <v>0.52834621296296203</v>
      </c>
      <c r="F1299" s="7">
        <v>0</v>
      </c>
      <c r="G1299" s="7">
        <v>0</v>
      </c>
      <c r="H1299" s="7">
        <v>15447</v>
      </c>
      <c r="I1299" s="7">
        <v>0</v>
      </c>
      <c r="R1299" s="1"/>
      <c r="S1299" s="2"/>
    </row>
    <row r="1300" spans="1:19" x14ac:dyDescent="0.55000000000000004">
      <c r="A1300" s="9">
        <v>42730</v>
      </c>
      <c r="B1300" s="2">
        <v>0.2951388888888889</v>
      </c>
      <c r="C1300" s="7">
        <v>0</v>
      </c>
      <c r="D1300" s="13">
        <v>17785.5555555555</v>
      </c>
      <c r="E1300" s="10">
        <v>0.52464088888888805</v>
      </c>
      <c r="F1300" s="7">
        <v>0</v>
      </c>
      <c r="G1300" s="7">
        <v>0</v>
      </c>
      <c r="H1300" s="7">
        <v>16007</v>
      </c>
      <c r="I1300" s="7">
        <v>0</v>
      </c>
      <c r="R1300" s="1"/>
      <c r="S1300" s="2"/>
    </row>
    <row r="1301" spans="1:19" x14ac:dyDescent="0.55000000000000004">
      <c r="A1301" s="9">
        <v>42730</v>
      </c>
      <c r="B1301" s="2">
        <v>0.2986111111111111</v>
      </c>
      <c r="C1301" s="7">
        <v>0</v>
      </c>
      <c r="D1301" s="13">
        <v>18422.222222222201</v>
      </c>
      <c r="E1301" s="10">
        <v>0.52080292592592503</v>
      </c>
      <c r="F1301" s="7">
        <v>0</v>
      </c>
      <c r="G1301" s="7">
        <v>0</v>
      </c>
      <c r="H1301" s="7">
        <v>16580</v>
      </c>
      <c r="I1301" s="7">
        <v>0</v>
      </c>
      <c r="R1301" s="1"/>
      <c r="S1301" s="2"/>
    </row>
    <row r="1302" spans="1:19" x14ac:dyDescent="0.55000000000000004">
      <c r="A1302" s="9">
        <v>42730</v>
      </c>
      <c r="B1302" s="2">
        <v>0.30208333333333331</v>
      </c>
      <c r="C1302" s="7">
        <v>0</v>
      </c>
      <c r="D1302" s="13">
        <v>19010</v>
      </c>
      <c r="E1302" s="10">
        <v>0.51684250925925901</v>
      </c>
      <c r="F1302" s="7">
        <v>0</v>
      </c>
      <c r="G1302" s="7">
        <v>0</v>
      </c>
      <c r="H1302" s="7">
        <v>17109</v>
      </c>
      <c r="I1302" s="7">
        <v>0</v>
      </c>
      <c r="R1302" s="1"/>
      <c r="S1302" s="2"/>
    </row>
    <row r="1303" spans="1:19" x14ac:dyDescent="0.55000000000000004">
      <c r="A1303" s="9">
        <v>42730</v>
      </c>
      <c r="B1303" s="2">
        <v>0.30555555555555552</v>
      </c>
      <c r="C1303" s="7">
        <v>0</v>
      </c>
      <c r="D1303" s="13">
        <v>17801.111111111099</v>
      </c>
      <c r="E1303" s="10">
        <v>0.51313394444444405</v>
      </c>
      <c r="F1303" s="7">
        <v>0</v>
      </c>
      <c r="G1303" s="7">
        <v>0</v>
      </c>
      <c r="H1303" s="7">
        <v>16021</v>
      </c>
      <c r="I1303" s="7">
        <v>0</v>
      </c>
      <c r="R1303" s="1"/>
      <c r="S1303" s="2"/>
    </row>
    <row r="1304" spans="1:19" x14ac:dyDescent="0.55000000000000004">
      <c r="A1304" s="9">
        <v>42730</v>
      </c>
      <c r="B1304" s="2">
        <v>0.30902777777777779</v>
      </c>
      <c r="C1304" s="7">
        <v>0</v>
      </c>
      <c r="D1304" s="13">
        <v>20853.333333333299</v>
      </c>
      <c r="E1304" s="10">
        <v>0.50878949999999901</v>
      </c>
      <c r="F1304" s="7">
        <v>0</v>
      </c>
      <c r="G1304" s="7">
        <v>0</v>
      </c>
      <c r="H1304" s="7">
        <v>18768</v>
      </c>
      <c r="I1304" s="7">
        <v>0</v>
      </c>
      <c r="R1304" s="1"/>
      <c r="S1304" s="2"/>
    </row>
    <row r="1305" spans="1:19" x14ac:dyDescent="0.55000000000000004">
      <c r="A1305" s="9">
        <v>42730</v>
      </c>
      <c r="B1305" s="2">
        <v>0.3125</v>
      </c>
      <c r="C1305" s="7">
        <v>0</v>
      </c>
      <c r="D1305" s="13">
        <v>20997.777777777701</v>
      </c>
      <c r="E1305" s="10">
        <v>0.50441496296296195</v>
      </c>
      <c r="F1305" s="7">
        <v>0</v>
      </c>
      <c r="G1305" s="7">
        <v>0</v>
      </c>
      <c r="H1305" s="7">
        <v>18898</v>
      </c>
      <c r="I1305" s="7">
        <v>0</v>
      </c>
      <c r="R1305" s="1"/>
      <c r="S1305" s="2"/>
    </row>
    <row r="1306" spans="1:19" x14ac:dyDescent="0.55000000000000004">
      <c r="A1306" s="9">
        <v>42730</v>
      </c>
      <c r="B1306" s="2">
        <v>0.31597222222222221</v>
      </c>
      <c r="C1306" s="7">
        <v>0</v>
      </c>
      <c r="D1306" s="13">
        <v>21324.444444444402</v>
      </c>
      <c r="E1306" s="10">
        <v>0.49997237037037001</v>
      </c>
      <c r="F1306" s="7">
        <v>0</v>
      </c>
      <c r="G1306" s="7">
        <v>0</v>
      </c>
      <c r="H1306" s="7">
        <v>19192</v>
      </c>
      <c r="I1306" s="7">
        <v>0</v>
      </c>
      <c r="R1306" s="1"/>
      <c r="S1306" s="2"/>
    </row>
    <row r="1307" spans="1:19" x14ac:dyDescent="0.55000000000000004">
      <c r="A1307" s="9">
        <v>42730</v>
      </c>
      <c r="B1307" s="2">
        <v>0.31944444444444448</v>
      </c>
      <c r="C1307" s="7">
        <v>0</v>
      </c>
      <c r="D1307" s="13">
        <v>18820</v>
      </c>
      <c r="E1307" s="10">
        <v>0.49605153703703597</v>
      </c>
      <c r="F1307" s="7">
        <v>0</v>
      </c>
      <c r="G1307" s="7">
        <v>0</v>
      </c>
      <c r="H1307" s="7">
        <v>16938</v>
      </c>
      <c r="I1307" s="7">
        <v>0</v>
      </c>
      <c r="R1307" s="1"/>
      <c r="S1307" s="2"/>
    </row>
    <row r="1308" spans="1:19" x14ac:dyDescent="0.55000000000000004">
      <c r="A1308" s="9">
        <v>42730</v>
      </c>
      <c r="B1308" s="2">
        <v>0.32291666666666669</v>
      </c>
      <c r="C1308" s="7">
        <v>0</v>
      </c>
      <c r="D1308" s="13">
        <v>16735.5555555555</v>
      </c>
      <c r="E1308" s="10">
        <v>0.49256496296296198</v>
      </c>
      <c r="F1308" s="7">
        <v>0</v>
      </c>
      <c r="G1308" s="7">
        <v>0</v>
      </c>
      <c r="H1308" s="7">
        <v>15062</v>
      </c>
      <c r="I1308" s="7">
        <v>0</v>
      </c>
      <c r="R1308" s="1"/>
      <c r="S1308" s="2"/>
    </row>
    <row r="1309" spans="1:19" x14ac:dyDescent="0.55000000000000004">
      <c r="A1309" s="9">
        <v>42730</v>
      </c>
      <c r="B1309" s="2">
        <v>0.3263888888888889</v>
      </c>
      <c r="C1309" s="7">
        <v>0</v>
      </c>
      <c r="D1309" s="13">
        <v>15775.5555555555</v>
      </c>
      <c r="E1309" s="10">
        <v>0.48927838888888803</v>
      </c>
      <c r="F1309" s="7">
        <v>0</v>
      </c>
      <c r="G1309" s="7">
        <v>0</v>
      </c>
      <c r="H1309" s="7">
        <v>14198</v>
      </c>
      <c r="I1309" s="7">
        <v>0</v>
      </c>
      <c r="R1309" s="1"/>
      <c r="S1309" s="2"/>
    </row>
    <row r="1310" spans="1:19" x14ac:dyDescent="0.55000000000000004">
      <c r="A1310" s="9">
        <v>42730</v>
      </c>
      <c r="B1310" s="2">
        <v>0.3298611111111111</v>
      </c>
      <c r="C1310" s="7">
        <v>0</v>
      </c>
      <c r="D1310" s="13">
        <v>14515.5555555555</v>
      </c>
      <c r="E1310" s="10">
        <v>0.48625431481481401</v>
      </c>
      <c r="F1310" s="7">
        <v>0</v>
      </c>
      <c r="G1310" s="7">
        <v>0</v>
      </c>
      <c r="H1310" s="7">
        <v>13064</v>
      </c>
      <c r="I1310" s="7">
        <v>0</v>
      </c>
      <c r="R1310" s="1"/>
      <c r="S1310" s="2"/>
    </row>
    <row r="1311" spans="1:19" x14ac:dyDescent="0.55000000000000004">
      <c r="A1311" s="9">
        <v>42730</v>
      </c>
      <c r="B1311" s="2">
        <v>0.33333333333333331</v>
      </c>
      <c r="C1311" s="7">
        <v>0</v>
      </c>
      <c r="D1311" s="13">
        <v>15255.5555555555</v>
      </c>
      <c r="E1311" s="10">
        <v>0.48307607407407299</v>
      </c>
      <c r="F1311" s="7">
        <v>0</v>
      </c>
      <c r="G1311" s="7">
        <v>0</v>
      </c>
      <c r="H1311" s="7">
        <v>13730</v>
      </c>
      <c r="I1311" s="7">
        <v>0</v>
      </c>
      <c r="R1311" s="1"/>
      <c r="S1311" s="2"/>
    </row>
    <row r="1312" spans="1:19" x14ac:dyDescent="0.55000000000000004">
      <c r="A1312" s="9">
        <v>42730</v>
      </c>
      <c r="B1312" s="2">
        <v>0.33680555555555558</v>
      </c>
      <c r="C1312" s="7">
        <v>0</v>
      </c>
      <c r="D1312" s="13">
        <v>16857.777777777701</v>
      </c>
      <c r="E1312" s="10">
        <v>0.47956403703703598</v>
      </c>
      <c r="F1312" s="7">
        <v>0</v>
      </c>
      <c r="G1312" s="7">
        <v>0</v>
      </c>
      <c r="H1312" s="7">
        <v>15172</v>
      </c>
      <c r="I1312" s="7">
        <v>0</v>
      </c>
      <c r="R1312" s="1"/>
      <c r="S1312" s="2"/>
    </row>
    <row r="1313" spans="1:19" x14ac:dyDescent="0.55000000000000004">
      <c r="A1313" s="9">
        <v>42730</v>
      </c>
      <c r="B1313" s="2">
        <v>0.34027777777777773</v>
      </c>
      <c r="C1313" s="7">
        <v>0</v>
      </c>
      <c r="D1313" s="13">
        <v>16487.777777777701</v>
      </c>
      <c r="E1313" s="10">
        <v>0.47612908333333298</v>
      </c>
      <c r="F1313" s="7">
        <v>0</v>
      </c>
      <c r="G1313" s="7">
        <v>0</v>
      </c>
      <c r="H1313" s="7">
        <v>14839</v>
      </c>
      <c r="I1313" s="7">
        <v>0</v>
      </c>
      <c r="R1313" s="1"/>
      <c r="S1313" s="2"/>
    </row>
    <row r="1314" spans="1:19" x14ac:dyDescent="0.55000000000000004">
      <c r="A1314" s="9">
        <v>42730</v>
      </c>
      <c r="B1314" s="2">
        <v>0.34375</v>
      </c>
      <c r="C1314" s="7">
        <v>4473.8999999999996</v>
      </c>
      <c r="D1314" s="13">
        <v>13520</v>
      </c>
      <c r="E1314" s="10">
        <v>0.47424447916666601</v>
      </c>
      <c r="F1314" s="7">
        <v>0</v>
      </c>
      <c r="G1314" s="7">
        <v>0</v>
      </c>
      <c r="H1314" s="7">
        <v>12168</v>
      </c>
      <c r="I1314" s="7">
        <v>4971</v>
      </c>
      <c r="R1314" s="1"/>
      <c r="S1314" s="2"/>
    </row>
    <row r="1315" spans="1:19" x14ac:dyDescent="0.55000000000000004">
      <c r="A1315" s="9">
        <v>42730</v>
      </c>
      <c r="B1315" s="2">
        <v>0.34722222222222227</v>
      </c>
      <c r="C1315" s="7">
        <v>4473.8999999999996</v>
      </c>
      <c r="D1315" s="13">
        <v>13205.5555555555</v>
      </c>
      <c r="E1315" s="10">
        <v>0.47242538425925801</v>
      </c>
      <c r="F1315" s="7">
        <v>0</v>
      </c>
      <c r="G1315" s="7">
        <v>0</v>
      </c>
      <c r="H1315" s="7">
        <v>11885</v>
      </c>
      <c r="I1315" s="7">
        <v>4971</v>
      </c>
      <c r="R1315" s="1"/>
      <c r="S1315" s="2"/>
    </row>
    <row r="1316" spans="1:19" x14ac:dyDescent="0.55000000000000004">
      <c r="A1316" s="9">
        <v>42730</v>
      </c>
      <c r="B1316" s="2">
        <v>0.35069444444444442</v>
      </c>
      <c r="C1316" s="7">
        <v>5176.8</v>
      </c>
      <c r="D1316" s="13">
        <v>11692.222222222201</v>
      </c>
      <c r="E1316" s="10">
        <v>0.471068004629629</v>
      </c>
      <c r="F1316" s="7">
        <v>0</v>
      </c>
      <c r="G1316" s="7">
        <v>0</v>
      </c>
      <c r="H1316" s="7">
        <v>10523</v>
      </c>
      <c r="I1316" s="7">
        <v>5752</v>
      </c>
      <c r="R1316" s="1"/>
      <c r="S1316" s="2"/>
    </row>
    <row r="1317" spans="1:19" x14ac:dyDescent="0.55000000000000004">
      <c r="A1317" s="9">
        <v>42730</v>
      </c>
      <c r="B1317" s="2">
        <v>0.35416666666666669</v>
      </c>
      <c r="C1317" s="7">
        <v>5531.4</v>
      </c>
      <c r="D1317" s="13">
        <v>11185.5555555555</v>
      </c>
      <c r="E1317" s="10">
        <v>0.46989005555555502</v>
      </c>
      <c r="F1317" s="7">
        <v>0</v>
      </c>
      <c r="G1317" s="7">
        <v>0</v>
      </c>
      <c r="H1317" s="7">
        <v>10067</v>
      </c>
      <c r="I1317" s="7">
        <v>6146</v>
      </c>
      <c r="R1317" s="1"/>
      <c r="S1317" s="2"/>
    </row>
    <row r="1318" spans="1:19" x14ac:dyDescent="0.55000000000000004">
      <c r="A1318" s="9">
        <v>42730</v>
      </c>
      <c r="B1318" s="2">
        <v>0.3576388888888889</v>
      </c>
      <c r="C1318" s="7">
        <v>6576.3</v>
      </c>
      <c r="D1318" s="13">
        <v>11597.777777777699</v>
      </c>
      <c r="E1318" s="10">
        <v>0.46884391435185102</v>
      </c>
      <c r="F1318" s="7">
        <v>0</v>
      </c>
      <c r="G1318" s="7">
        <v>0</v>
      </c>
      <c r="H1318" s="7">
        <v>10438</v>
      </c>
      <c r="I1318" s="7">
        <v>7307</v>
      </c>
      <c r="R1318" s="1"/>
      <c r="S1318" s="2"/>
    </row>
    <row r="1319" spans="1:19" x14ac:dyDescent="0.55000000000000004">
      <c r="A1319" s="9">
        <v>42730</v>
      </c>
      <c r="B1319" s="2">
        <v>0.3611111111111111</v>
      </c>
      <c r="C1319" s="7">
        <v>7615.8</v>
      </c>
      <c r="D1319" s="13">
        <v>11995.5555555555</v>
      </c>
      <c r="E1319" s="10">
        <v>0.46793146527777701</v>
      </c>
      <c r="F1319" s="7">
        <v>0</v>
      </c>
      <c r="G1319" s="7">
        <v>0</v>
      </c>
      <c r="H1319" s="7">
        <v>10796</v>
      </c>
      <c r="I1319" s="7">
        <v>8462</v>
      </c>
      <c r="R1319" s="1"/>
      <c r="S1319" s="2"/>
    </row>
    <row r="1320" spans="1:19" x14ac:dyDescent="0.55000000000000004">
      <c r="A1320" s="9">
        <v>42730</v>
      </c>
      <c r="B1320" s="2">
        <v>0.36458333333333331</v>
      </c>
      <c r="C1320" s="7">
        <v>6919.2</v>
      </c>
      <c r="D1320" s="13">
        <v>11181.1111111111</v>
      </c>
      <c r="E1320" s="10">
        <v>0.46704356712962902</v>
      </c>
      <c r="F1320" s="7">
        <v>0</v>
      </c>
      <c r="G1320" s="7">
        <v>0</v>
      </c>
      <c r="H1320" s="7">
        <v>10063</v>
      </c>
      <c r="I1320" s="7">
        <v>7688</v>
      </c>
      <c r="R1320" s="1"/>
      <c r="S1320" s="2"/>
    </row>
    <row r="1321" spans="1:19" x14ac:dyDescent="0.55000000000000004">
      <c r="A1321" s="9">
        <v>42730</v>
      </c>
      <c r="B1321" s="2">
        <v>0.36805555555555558</v>
      </c>
      <c r="C1321" s="7">
        <v>6569.1</v>
      </c>
      <c r="D1321" s="13">
        <v>10663.333333333299</v>
      </c>
      <c r="E1321" s="10">
        <v>0.46619060185185102</v>
      </c>
      <c r="F1321" s="7">
        <v>0</v>
      </c>
      <c r="G1321" s="7">
        <v>0</v>
      </c>
      <c r="H1321" s="7">
        <v>9597</v>
      </c>
      <c r="I1321" s="7">
        <v>7299</v>
      </c>
      <c r="R1321" s="1"/>
      <c r="S1321" s="2"/>
    </row>
    <row r="1322" spans="1:19" x14ac:dyDescent="0.55000000000000004">
      <c r="A1322" s="9">
        <v>42730</v>
      </c>
      <c r="B1322" s="2">
        <v>0.37152777777777773</v>
      </c>
      <c r="C1322" s="7">
        <v>6913.8</v>
      </c>
      <c r="D1322" s="13">
        <v>10180</v>
      </c>
      <c r="E1322" s="10">
        <v>0.46551014351851799</v>
      </c>
      <c r="F1322" s="7">
        <v>0</v>
      </c>
      <c r="G1322" s="7">
        <v>0</v>
      </c>
      <c r="H1322" s="7">
        <v>9162</v>
      </c>
      <c r="I1322" s="7">
        <v>7682</v>
      </c>
      <c r="R1322" s="1"/>
      <c r="S1322" s="2"/>
    </row>
    <row r="1323" spans="1:19" x14ac:dyDescent="0.55000000000000004">
      <c r="A1323" s="9">
        <v>42730</v>
      </c>
      <c r="B1323" s="2">
        <v>0.375</v>
      </c>
      <c r="C1323" s="7">
        <v>12125.7</v>
      </c>
      <c r="D1323" s="13">
        <v>11477.777777777699</v>
      </c>
      <c r="E1323" s="10">
        <v>0.465645127314814</v>
      </c>
      <c r="F1323" s="7">
        <v>0</v>
      </c>
      <c r="G1323" s="7">
        <v>0</v>
      </c>
      <c r="H1323" s="7">
        <v>10330</v>
      </c>
      <c r="I1323" s="7">
        <v>13473</v>
      </c>
      <c r="R1323" s="1"/>
      <c r="S1323" s="2"/>
    </row>
    <row r="1324" spans="1:19" x14ac:dyDescent="0.55000000000000004">
      <c r="A1324" s="9">
        <v>42730</v>
      </c>
      <c r="B1324" s="2">
        <v>0.37847222222222227</v>
      </c>
      <c r="C1324" s="7">
        <v>7602.3</v>
      </c>
      <c r="D1324" s="13">
        <v>12812.222222222201</v>
      </c>
      <c r="E1324" s="10">
        <v>0.46455972685185098</v>
      </c>
      <c r="F1324" s="7">
        <v>0</v>
      </c>
      <c r="G1324" s="7">
        <v>0</v>
      </c>
      <c r="H1324" s="7">
        <v>11531</v>
      </c>
      <c r="I1324" s="7">
        <v>8447</v>
      </c>
      <c r="R1324" s="1"/>
      <c r="S1324" s="2"/>
    </row>
    <row r="1325" spans="1:19" x14ac:dyDescent="0.55000000000000004">
      <c r="A1325" s="9">
        <v>42730</v>
      </c>
      <c r="B1325" s="2">
        <v>0.38194444444444442</v>
      </c>
      <c r="C1325" s="7">
        <v>4485.6000000000004</v>
      </c>
      <c r="D1325" s="13">
        <v>13853.333333333299</v>
      </c>
      <c r="E1325" s="10">
        <v>0.46260811574074001</v>
      </c>
      <c r="F1325" s="7">
        <v>0</v>
      </c>
      <c r="G1325" s="7">
        <v>0</v>
      </c>
      <c r="H1325" s="7">
        <v>12468</v>
      </c>
      <c r="I1325" s="7">
        <v>4984</v>
      </c>
      <c r="R1325" s="1"/>
      <c r="S1325" s="2"/>
    </row>
    <row r="1326" spans="1:19" x14ac:dyDescent="0.55000000000000004">
      <c r="A1326" s="9">
        <v>42730</v>
      </c>
      <c r="B1326" s="2">
        <v>0.38541666666666669</v>
      </c>
      <c r="C1326" s="7">
        <v>5174.1000000000004</v>
      </c>
      <c r="D1326" s="13">
        <v>14267.777777777699</v>
      </c>
      <c r="E1326" s="10">
        <v>0.460713599537036</v>
      </c>
      <c r="F1326" s="7">
        <v>0</v>
      </c>
      <c r="G1326" s="7">
        <v>0</v>
      </c>
      <c r="H1326" s="7">
        <v>12841</v>
      </c>
      <c r="I1326" s="7">
        <v>5749</v>
      </c>
      <c r="R1326" s="1"/>
      <c r="S1326" s="2"/>
    </row>
    <row r="1327" spans="1:19" x14ac:dyDescent="0.55000000000000004">
      <c r="A1327" s="9">
        <v>42730</v>
      </c>
      <c r="B1327" s="2">
        <v>0.3888888888888889</v>
      </c>
      <c r="C1327" s="7">
        <v>5176.8</v>
      </c>
      <c r="D1327" s="13">
        <v>13877.777777777699</v>
      </c>
      <c r="E1327" s="10">
        <v>0.45890089583333199</v>
      </c>
      <c r="F1327" s="7">
        <v>0</v>
      </c>
      <c r="G1327" s="7">
        <v>0</v>
      </c>
      <c r="H1327" s="7">
        <v>12490</v>
      </c>
      <c r="I1327" s="7">
        <v>5752</v>
      </c>
      <c r="R1327" s="1"/>
      <c r="S1327" s="2"/>
    </row>
    <row r="1328" spans="1:19" x14ac:dyDescent="0.55000000000000004">
      <c r="A1328" s="9">
        <v>42730</v>
      </c>
      <c r="B1328" s="2">
        <v>0.3923611111111111</v>
      </c>
      <c r="C1328" s="7">
        <v>8287.2000000000007</v>
      </c>
      <c r="D1328" s="13">
        <v>12325.5555555555</v>
      </c>
      <c r="E1328" s="10">
        <v>0.45805957175925799</v>
      </c>
      <c r="F1328" s="7">
        <v>0</v>
      </c>
      <c r="G1328" s="7">
        <v>0</v>
      </c>
      <c r="H1328" s="7">
        <v>11093</v>
      </c>
      <c r="I1328" s="7">
        <v>9208</v>
      </c>
      <c r="R1328" s="1"/>
      <c r="S1328" s="2"/>
    </row>
    <row r="1329" spans="1:19" x14ac:dyDescent="0.55000000000000004">
      <c r="A1329" s="9">
        <v>42730</v>
      </c>
      <c r="B1329" s="2">
        <v>0.39583333333333331</v>
      </c>
      <c r="C1329" s="7">
        <v>6900.3</v>
      </c>
      <c r="D1329" s="13">
        <v>11597.777777777699</v>
      </c>
      <c r="E1329" s="10">
        <v>0.45708093055555399</v>
      </c>
      <c r="F1329" s="7">
        <v>0</v>
      </c>
      <c r="G1329" s="7">
        <v>0</v>
      </c>
      <c r="H1329" s="7">
        <v>10438</v>
      </c>
      <c r="I1329" s="7">
        <v>7667</v>
      </c>
      <c r="R1329" s="1"/>
      <c r="S1329" s="2"/>
    </row>
    <row r="1330" spans="1:19" x14ac:dyDescent="0.55000000000000004">
      <c r="A1330" s="9">
        <v>42730</v>
      </c>
      <c r="B1330" s="2">
        <v>0.39930555555555558</v>
      </c>
      <c r="C1330" s="7">
        <v>6560.1</v>
      </c>
      <c r="D1330" s="13">
        <v>9906.6666666666606</v>
      </c>
      <c r="E1330" s="10">
        <v>0.45638372916666597</v>
      </c>
      <c r="F1330" s="7">
        <v>0</v>
      </c>
      <c r="G1330" s="7">
        <v>0</v>
      </c>
      <c r="H1330" s="7">
        <v>8916</v>
      </c>
      <c r="I1330" s="7">
        <v>7289</v>
      </c>
      <c r="R1330" s="1"/>
      <c r="S1330" s="2"/>
    </row>
    <row r="1331" spans="1:19" x14ac:dyDescent="0.55000000000000004">
      <c r="A1331" s="9">
        <v>42730</v>
      </c>
      <c r="B1331" s="2">
        <v>0.40277777777777773</v>
      </c>
      <c r="C1331" s="7">
        <v>11407.5</v>
      </c>
      <c r="D1331" s="13">
        <v>9686.6666666666606</v>
      </c>
      <c r="E1331" s="10">
        <v>0.45674223611110998</v>
      </c>
      <c r="F1331" s="7">
        <v>0</v>
      </c>
      <c r="G1331" s="7">
        <v>0</v>
      </c>
      <c r="H1331" s="7">
        <v>8718</v>
      </c>
      <c r="I1331" s="7">
        <v>12675</v>
      </c>
      <c r="R1331" s="1"/>
      <c r="S1331" s="2"/>
    </row>
    <row r="1332" spans="1:19" x14ac:dyDescent="0.55000000000000004">
      <c r="A1332" s="9">
        <v>42730</v>
      </c>
      <c r="B1332" s="2">
        <v>0.40625</v>
      </c>
      <c r="C1332" s="7">
        <v>12472.2</v>
      </c>
      <c r="D1332" s="13">
        <v>9381.1111111111095</v>
      </c>
      <c r="E1332" s="10">
        <v>0.457386212962962</v>
      </c>
      <c r="F1332" s="7">
        <v>0</v>
      </c>
      <c r="G1332" s="7">
        <v>0</v>
      </c>
      <c r="H1332" s="7">
        <v>8443</v>
      </c>
      <c r="I1332" s="7">
        <v>13858</v>
      </c>
    </row>
    <row r="1333" spans="1:19" x14ac:dyDescent="0.55000000000000004">
      <c r="A1333" s="9">
        <v>42730</v>
      </c>
      <c r="B1333" s="2">
        <v>0.40972222222222227</v>
      </c>
      <c r="C1333" s="7">
        <v>22203.9</v>
      </c>
      <c r="D1333" s="13">
        <v>7133.3333333333303</v>
      </c>
      <c r="E1333" s="10">
        <v>0.46052591435185097</v>
      </c>
      <c r="F1333" s="7">
        <v>0</v>
      </c>
      <c r="G1333" s="7">
        <v>0</v>
      </c>
      <c r="H1333" s="7">
        <v>6420</v>
      </c>
      <c r="I1333" s="7">
        <v>24671</v>
      </c>
    </row>
    <row r="1334" spans="1:19" x14ac:dyDescent="0.55000000000000004">
      <c r="A1334" s="9">
        <v>42730</v>
      </c>
      <c r="B1334" s="2">
        <v>0.41319444444444442</v>
      </c>
      <c r="C1334" s="7">
        <v>40669.199999999997</v>
      </c>
      <c r="D1334" s="13">
        <v>7376.6666666666597</v>
      </c>
      <c r="E1334" s="10">
        <v>0.46746185879629498</v>
      </c>
      <c r="F1334" s="7">
        <v>0</v>
      </c>
      <c r="G1334" s="7">
        <v>0</v>
      </c>
      <c r="H1334" s="7">
        <v>6639</v>
      </c>
      <c r="I1334" s="7">
        <v>45188</v>
      </c>
    </row>
    <row r="1335" spans="1:19" x14ac:dyDescent="0.55000000000000004">
      <c r="A1335" s="9">
        <v>42730</v>
      </c>
      <c r="B1335" s="2">
        <v>0.41666666666666669</v>
      </c>
      <c r="C1335" s="7">
        <v>35212.5</v>
      </c>
      <c r="D1335" s="13">
        <v>6668.8888888888796</v>
      </c>
      <c r="E1335" s="10">
        <v>0.47340844444444302</v>
      </c>
      <c r="F1335" s="7">
        <v>0</v>
      </c>
      <c r="G1335" s="7">
        <v>0</v>
      </c>
      <c r="H1335" s="7">
        <v>6002</v>
      </c>
      <c r="I1335" s="7">
        <v>39125</v>
      </c>
    </row>
    <row r="1336" spans="1:19" x14ac:dyDescent="0.55000000000000004">
      <c r="A1336" s="9">
        <v>42730</v>
      </c>
      <c r="B1336" s="2">
        <v>0.4201388888888889</v>
      </c>
      <c r="C1336" s="7">
        <v>43596.9</v>
      </c>
      <c r="D1336" s="13">
        <v>7658.8888888888796</v>
      </c>
      <c r="E1336" s="10">
        <v>0.48089553009259201</v>
      </c>
      <c r="F1336" s="7">
        <v>0</v>
      </c>
      <c r="G1336" s="7">
        <v>0</v>
      </c>
      <c r="H1336" s="7">
        <v>6893</v>
      </c>
      <c r="I1336" s="7">
        <v>48441</v>
      </c>
    </row>
    <row r="1337" spans="1:19" x14ac:dyDescent="0.55000000000000004">
      <c r="A1337" s="9">
        <v>42730</v>
      </c>
      <c r="B1337" s="2">
        <v>0.4236111111111111</v>
      </c>
      <c r="C1337" s="7">
        <v>39990.6</v>
      </c>
      <c r="D1337" s="13">
        <v>8187.7777777777701</v>
      </c>
      <c r="E1337" s="10">
        <v>0.48752111805555498</v>
      </c>
      <c r="F1337" s="7">
        <v>0</v>
      </c>
      <c r="G1337" s="7">
        <v>0</v>
      </c>
      <c r="H1337" s="7">
        <v>7369</v>
      </c>
      <c r="I1337" s="7">
        <v>44434</v>
      </c>
    </row>
    <row r="1338" spans="1:19" x14ac:dyDescent="0.55000000000000004">
      <c r="A1338" s="9">
        <v>42730</v>
      </c>
      <c r="B1338" s="2">
        <v>0.42708333333333331</v>
      </c>
      <c r="C1338" s="7">
        <v>28417.5</v>
      </c>
      <c r="D1338" s="13">
        <v>8407.7777777777701</v>
      </c>
      <c r="E1338" s="10">
        <v>0.49168981018518398</v>
      </c>
      <c r="F1338" s="7">
        <v>0</v>
      </c>
      <c r="G1338" s="7">
        <v>0</v>
      </c>
      <c r="H1338" s="7">
        <v>7567</v>
      </c>
      <c r="I1338" s="7">
        <v>31575</v>
      </c>
    </row>
    <row r="1339" spans="1:19" x14ac:dyDescent="0.55000000000000004">
      <c r="A1339" s="9">
        <v>42730</v>
      </c>
      <c r="B1339" s="2">
        <v>0.43055555555555558</v>
      </c>
      <c r="C1339" s="7">
        <v>19398.599999999999</v>
      </c>
      <c r="D1339" s="13">
        <v>9458.8888888888796</v>
      </c>
      <c r="E1339" s="10">
        <v>0.493760583333332</v>
      </c>
      <c r="F1339" s="7">
        <v>0</v>
      </c>
      <c r="G1339" s="7">
        <v>0</v>
      </c>
      <c r="H1339" s="7">
        <v>8513</v>
      </c>
      <c r="I1339" s="7">
        <v>21554</v>
      </c>
    </row>
    <row r="1340" spans="1:19" x14ac:dyDescent="0.55000000000000004">
      <c r="A1340" s="9">
        <v>42730</v>
      </c>
      <c r="B1340" s="2">
        <v>0.43402777777777773</v>
      </c>
      <c r="C1340" s="7">
        <v>17319.599999999999</v>
      </c>
      <c r="D1340" s="13">
        <v>7415.5555555555502</v>
      </c>
      <c r="E1340" s="10">
        <v>0.495823925925925</v>
      </c>
      <c r="F1340" s="7">
        <v>0</v>
      </c>
      <c r="G1340" s="7">
        <v>0</v>
      </c>
      <c r="H1340" s="7">
        <v>6674</v>
      </c>
      <c r="I1340" s="7">
        <v>19244</v>
      </c>
    </row>
    <row r="1341" spans="1:19" x14ac:dyDescent="0.55000000000000004">
      <c r="A1341" s="9">
        <v>42730</v>
      </c>
      <c r="B1341" s="2">
        <v>0.4375</v>
      </c>
      <c r="C1341" s="7">
        <v>13858.2</v>
      </c>
      <c r="D1341" s="13">
        <v>8448.8888888888796</v>
      </c>
      <c r="E1341" s="10">
        <v>0.49695086574073999</v>
      </c>
      <c r="F1341" s="7">
        <v>0</v>
      </c>
      <c r="G1341" s="7">
        <v>0</v>
      </c>
      <c r="H1341" s="7">
        <v>7604</v>
      </c>
      <c r="I1341" s="7">
        <v>15398</v>
      </c>
    </row>
    <row r="1342" spans="1:19" x14ac:dyDescent="0.55000000000000004">
      <c r="A1342" s="9">
        <v>42730</v>
      </c>
      <c r="B1342" s="2">
        <v>0.44097222222222227</v>
      </c>
      <c r="C1342" s="7">
        <v>11780.1</v>
      </c>
      <c r="D1342" s="13">
        <v>7985.5555555555502</v>
      </c>
      <c r="E1342" s="10">
        <v>0.49774139583333199</v>
      </c>
      <c r="F1342" s="7">
        <v>0</v>
      </c>
      <c r="G1342" s="7">
        <v>0</v>
      </c>
      <c r="H1342" s="7">
        <v>7187</v>
      </c>
      <c r="I1342" s="7">
        <v>13089</v>
      </c>
    </row>
    <row r="1343" spans="1:19" x14ac:dyDescent="0.55000000000000004">
      <c r="A1343" s="9">
        <v>42730</v>
      </c>
      <c r="B1343" s="2">
        <v>0.44444444444444442</v>
      </c>
      <c r="C1343" s="7">
        <v>18023.400000000001</v>
      </c>
      <c r="D1343" s="13">
        <v>7325.5555555555502</v>
      </c>
      <c r="E1343" s="10">
        <v>0.49997011342592501</v>
      </c>
      <c r="F1343" s="7">
        <v>0</v>
      </c>
      <c r="G1343" s="7">
        <v>0</v>
      </c>
      <c r="H1343" s="7">
        <v>6593</v>
      </c>
      <c r="I1343" s="7">
        <v>20026</v>
      </c>
    </row>
    <row r="1344" spans="1:19" x14ac:dyDescent="0.55000000000000004">
      <c r="A1344" s="9">
        <v>42730</v>
      </c>
      <c r="B1344" s="2">
        <v>0.44791666666666669</v>
      </c>
      <c r="C1344" s="7">
        <v>14558.3999999999</v>
      </c>
      <c r="D1344" s="13">
        <v>6755.5555555555502</v>
      </c>
      <c r="E1344" s="10">
        <v>0.50159570601851799</v>
      </c>
      <c r="F1344" s="7">
        <v>0</v>
      </c>
      <c r="G1344" s="7">
        <v>0</v>
      </c>
      <c r="H1344" s="7">
        <v>6080</v>
      </c>
      <c r="I1344" s="7">
        <v>16175.9999999999</v>
      </c>
    </row>
    <row r="1345" spans="1:9" x14ac:dyDescent="0.55000000000000004">
      <c r="A1345" s="9">
        <v>42730</v>
      </c>
      <c r="B1345" s="2">
        <v>0.4513888888888889</v>
      </c>
      <c r="C1345" s="7">
        <v>15596.1</v>
      </c>
      <c r="D1345" s="13">
        <v>7348.8888888888796</v>
      </c>
      <c r="E1345" s="10">
        <v>0.50331387499999902</v>
      </c>
      <c r="F1345" s="7">
        <v>0</v>
      </c>
      <c r="G1345" s="7">
        <v>0</v>
      </c>
      <c r="H1345" s="7">
        <v>6614</v>
      </c>
      <c r="I1345" s="7">
        <v>17329</v>
      </c>
    </row>
    <row r="1346" spans="1:9" x14ac:dyDescent="0.55000000000000004">
      <c r="A1346" s="9">
        <v>42730</v>
      </c>
      <c r="B1346" s="2">
        <v>0.4548611111111111</v>
      </c>
      <c r="C1346" s="7">
        <v>19406.7</v>
      </c>
      <c r="D1346" s="13">
        <v>6907.7777777777701</v>
      </c>
      <c r="E1346" s="10">
        <v>0.50591781712962902</v>
      </c>
      <c r="F1346" s="7">
        <v>0</v>
      </c>
      <c r="G1346" s="7">
        <v>0</v>
      </c>
      <c r="H1346" s="7">
        <v>6217</v>
      </c>
      <c r="I1346" s="7">
        <v>21563</v>
      </c>
    </row>
    <row r="1347" spans="1:9" x14ac:dyDescent="0.55000000000000004">
      <c r="A1347" s="9">
        <v>42730</v>
      </c>
      <c r="B1347" s="2">
        <v>0.45833333333333331</v>
      </c>
      <c r="C1347" s="7">
        <v>18710.099999999999</v>
      </c>
      <c r="D1347" s="13">
        <v>7897.7777777777701</v>
      </c>
      <c r="E1347" s="10">
        <v>0.50817038425925798</v>
      </c>
      <c r="F1347" s="7">
        <v>0</v>
      </c>
      <c r="G1347" s="7">
        <v>0</v>
      </c>
      <c r="H1347" s="7">
        <v>7108</v>
      </c>
      <c r="I1347" s="7">
        <v>20789</v>
      </c>
    </row>
    <row r="1348" spans="1:9" x14ac:dyDescent="0.55000000000000004">
      <c r="A1348" s="9">
        <v>42730</v>
      </c>
      <c r="B1348" s="2">
        <v>0.46180555555555558</v>
      </c>
      <c r="C1348" s="7">
        <v>16281.9</v>
      </c>
      <c r="D1348" s="13">
        <v>7853.3333333333303</v>
      </c>
      <c r="E1348" s="10">
        <v>0.50992633564814704</v>
      </c>
      <c r="F1348" s="7">
        <v>0</v>
      </c>
      <c r="G1348" s="7">
        <v>0</v>
      </c>
      <c r="H1348" s="7">
        <v>7068</v>
      </c>
      <c r="I1348" s="7">
        <v>18091</v>
      </c>
    </row>
    <row r="1349" spans="1:9" x14ac:dyDescent="0.55000000000000004">
      <c r="A1349" s="9">
        <v>42730</v>
      </c>
      <c r="B1349" s="2">
        <v>0.46527777777777773</v>
      </c>
      <c r="C1349" s="7">
        <v>15591.6</v>
      </c>
      <c r="D1349" s="13">
        <v>8665.5555555555493</v>
      </c>
      <c r="E1349" s="10">
        <v>0.51136926157407303</v>
      </c>
      <c r="F1349" s="7">
        <v>0</v>
      </c>
      <c r="G1349" s="7">
        <v>0</v>
      </c>
      <c r="H1349" s="7">
        <v>7799</v>
      </c>
      <c r="I1349" s="7">
        <v>17324</v>
      </c>
    </row>
    <row r="1350" spans="1:9" x14ac:dyDescent="0.55000000000000004">
      <c r="A1350" s="9">
        <v>42730</v>
      </c>
      <c r="B1350" s="2">
        <v>0.46875</v>
      </c>
      <c r="C1350" s="7">
        <v>14202.9</v>
      </c>
      <c r="D1350" s="13">
        <v>8335.5555555555493</v>
      </c>
      <c r="E1350" s="10">
        <v>0.512591624999999</v>
      </c>
      <c r="F1350" s="7">
        <v>0</v>
      </c>
      <c r="G1350" s="7">
        <v>0</v>
      </c>
      <c r="H1350" s="7">
        <v>7502</v>
      </c>
      <c r="I1350" s="7">
        <v>15781</v>
      </c>
    </row>
    <row r="1351" spans="1:9" x14ac:dyDescent="0.55000000000000004">
      <c r="A1351" s="9">
        <v>42730</v>
      </c>
      <c r="B1351" s="2">
        <v>0.47222222222222227</v>
      </c>
      <c r="C1351" s="7">
        <v>16285.5</v>
      </c>
      <c r="D1351" s="13">
        <v>9015.5555555555493</v>
      </c>
      <c r="E1351" s="10">
        <v>0.51410619675925795</v>
      </c>
      <c r="F1351" s="7">
        <v>0</v>
      </c>
      <c r="G1351" s="7">
        <v>0</v>
      </c>
      <c r="H1351" s="7">
        <v>8114</v>
      </c>
      <c r="I1351" s="7">
        <v>18095</v>
      </c>
    </row>
    <row r="1352" spans="1:9" x14ac:dyDescent="0.55000000000000004">
      <c r="A1352" s="9">
        <v>42730</v>
      </c>
      <c r="B1352" s="2">
        <v>0.47569444444444442</v>
      </c>
      <c r="C1352" s="7">
        <v>17327.7</v>
      </c>
      <c r="D1352" s="13">
        <v>8248.8888888888796</v>
      </c>
      <c r="E1352" s="10">
        <v>0.51599761574073999</v>
      </c>
      <c r="F1352" s="7">
        <v>0</v>
      </c>
      <c r="G1352" s="7">
        <v>0</v>
      </c>
      <c r="H1352" s="7">
        <v>7424</v>
      </c>
      <c r="I1352" s="7">
        <v>19253</v>
      </c>
    </row>
    <row r="1353" spans="1:9" x14ac:dyDescent="0.55000000000000004">
      <c r="A1353" s="9">
        <v>42730</v>
      </c>
      <c r="B1353" s="2">
        <v>0.47916666666666669</v>
      </c>
      <c r="C1353" s="7">
        <v>19413</v>
      </c>
      <c r="D1353" s="13">
        <v>7937.7777777777701</v>
      </c>
      <c r="E1353" s="10">
        <v>0.51838828703703599</v>
      </c>
      <c r="F1353" s="7">
        <v>0</v>
      </c>
      <c r="G1353" s="7">
        <v>0</v>
      </c>
      <c r="H1353" s="7">
        <v>7144</v>
      </c>
      <c r="I1353" s="7">
        <v>21570</v>
      </c>
    </row>
    <row r="1354" spans="1:9" x14ac:dyDescent="0.55000000000000004">
      <c r="A1354" s="9">
        <v>42730</v>
      </c>
      <c r="B1354" s="2">
        <v>0.4826388888888889</v>
      </c>
      <c r="C1354" s="7">
        <v>21843</v>
      </c>
      <c r="D1354" s="13">
        <v>7343.3333333333303</v>
      </c>
      <c r="E1354" s="10">
        <v>0.52140905092592504</v>
      </c>
      <c r="F1354" s="7">
        <v>0</v>
      </c>
      <c r="G1354" s="7">
        <v>0</v>
      </c>
      <c r="H1354" s="7">
        <v>6609</v>
      </c>
      <c r="I1354" s="7">
        <v>24270</v>
      </c>
    </row>
    <row r="1355" spans="1:9" x14ac:dyDescent="0.55000000000000004">
      <c r="A1355" s="9">
        <v>42730</v>
      </c>
      <c r="B1355" s="2">
        <v>0.4861111111111111</v>
      </c>
      <c r="C1355" s="7">
        <v>22548.6</v>
      </c>
      <c r="D1355" s="13">
        <v>6313.3333333333303</v>
      </c>
      <c r="E1355" s="10">
        <v>0.52479139814814701</v>
      </c>
      <c r="F1355" s="7">
        <v>0</v>
      </c>
      <c r="G1355" s="7">
        <v>0</v>
      </c>
      <c r="H1355" s="7">
        <v>5682</v>
      </c>
      <c r="I1355" s="7">
        <v>25054</v>
      </c>
    </row>
    <row r="1356" spans="1:9" x14ac:dyDescent="0.55000000000000004">
      <c r="A1356" s="9">
        <v>42730</v>
      </c>
      <c r="B1356" s="2">
        <v>0.48958333333333331</v>
      </c>
      <c r="C1356" s="7">
        <v>22893.3</v>
      </c>
      <c r="D1356" s="13">
        <v>6666.6666666666597</v>
      </c>
      <c r="E1356" s="10">
        <v>0.52817194675925805</v>
      </c>
      <c r="F1356" s="7">
        <v>0</v>
      </c>
      <c r="G1356" s="7">
        <v>0</v>
      </c>
      <c r="H1356" s="7">
        <v>6000</v>
      </c>
      <c r="I1356" s="7">
        <v>25437</v>
      </c>
    </row>
    <row r="1357" spans="1:9" x14ac:dyDescent="0.55000000000000004">
      <c r="A1357" s="9">
        <v>42730</v>
      </c>
      <c r="B1357" s="2">
        <v>0.49305555555555558</v>
      </c>
      <c r="C1357" s="7">
        <v>19084.5</v>
      </c>
      <c r="D1357" s="13">
        <v>6361.1111111111104</v>
      </c>
      <c r="E1357" s="10">
        <v>0.53082265277777696</v>
      </c>
      <c r="F1357" s="7">
        <v>0</v>
      </c>
      <c r="G1357" s="7">
        <v>0</v>
      </c>
      <c r="H1357" s="7">
        <v>5725</v>
      </c>
      <c r="I1357" s="7">
        <v>21205</v>
      </c>
    </row>
    <row r="1358" spans="1:9" x14ac:dyDescent="0.55000000000000004">
      <c r="A1358" s="9">
        <v>42730</v>
      </c>
      <c r="B1358" s="2">
        <v>0.49652777777777773</v>
      </c>
      <c r="C1358" s="7">
        <v>14571.8999999999</v>
      </c>
      <c r="D1358" s="13">
        <v>8792.2222222222208</v>
      </c>
      <c r="E1358" s="10">
        <v>0.532026752314814</v>
      </c>
      <c r="F1358" s="7">
        <v>0</v>
      </c>
      <c r="G1358" s="7">
        <v>0</v>
      </c>
      <c r="H1358" s="7">
        <v>7913</v>
      </c>
      <c r="I1358" s="7">
        <v>16190.9999999999</v>
      </c>
    </row>
    <row r="1359" spans="1:9" x14ac:dyDescent="0.55000000000000004">
      <c r="A1359" s="9">
        <v>42730</v>
      </c>
      <c r="B1359" s="2">
        <v>0.5</v>
      </c>
      <c r="C1359" s="7">
        <v>12494.7</v>
      </c>
      <c r="D1359" s="13">
        <v>9935.5555555555493</v>
      </c>
      <c r="E1359" s="10">
        <v>0.532559907407406</v>
      </c>
      <c r="F1359" s="7">
        <v>0</v>
      </c>
      <c r="G1359" s="7">
        <v>0</v>
      </c>
      <c r="H1359" s="7">
        <v>8942</v>
      </c>
      <c r="I1359" s="7">
        <v>13883</v>
      </c>
    </row>
    <row r="1360" spans="1:9" x14ac:dyDescent="0.55000000000000004">
      <c r="A1360" s="9">
        <v>42730</v>
      </c>
      <c r="B1360" s="2">
        <v>0.50347222222222221</v>
      </c>
      <c r="C1360" s="7">
        <v>13185</v>
      </c>
      <c r="D1360" s="13">
        <v>10665.5555555555</v>
      </c>
      <c r="E1360" s="10">
        <v>0.533084791666666</v>
      </c>
      <c r="F1360" s="7">
        <v>0</v>
      </c>
      <c r="G1360" s="7">
        <v>0</v>
      </c>
      <c r="H1360" s="7">
        <v>9599</v>
      </c>
      <c r="I1360" s="7">
        <v>14650</v>
      </c>
    </row>
    <row r="1361" spans="1:9" x14ac:dyDescent="0.55000000000000004">
      <c r="A1361" s="9">
        <v>42730</v>
      </c>
      <c r="B1361" s="2">
        <v>0.50694444444444442</v>
      </c>
      <c r="C1361" s="7">
        <v>13882.5</v>
      </c>
      <c r="D1361" s="13">
        <v>10201.1111111111</v>
      </c>
      <c r="E1361" s="10">
        <v>0.53385174768518395</v>
      </c>
      <c r="F1361" s="7">
        <v>0</v>
      </c>
      <c r="G1361" s="7">
        <v>0</v>
      </c>
      <c r="H1361" s="7">
        <v>9181</v>
      </c>
      <c r="I1361" s="7">
        <v>15425</v>
      </c>
    </row>
    <row r="1362" spans="1:9" x14ac:dyDescent="0.55000000000000004">
      <c r="A1362" s="9">
        <v>42730</v>
      </c>
      <c r="B1362" s="2">
        <v>0.51041666666666663</v>
      </c>
      <c r="C1362" s="7">
        <v>21849.3</v>
      </c>
      <c r="D1362" s="13">
        <v>8397.7777777777701</v>
      </c>
      <c r="E1362" s="10">
        <v>0.53665414814814705</v>
      </c>
      <c r="F1362" s="7">
        <v>0</v>
      </c>
      <c r="G1362" s="7">
        <v>0</v>
      </c>
      <c r="H1362" s="7">
        <v>7558</v>
      </c>
      <c r="I1362" s="7">
        <v>24277</v>
      </c>
    </row>
    <row r="1363" spans="1:9" x14ac:dyDescent="0.55000000000000004">
      <c r="A1363" s="9">
        <v>42730</v>
      </c>
      <c r="B1363" s="2">
        <v>0.51388888888888895</v>
      </c>
      <c r="C1363" s="7">
        <v>51040.800000000003</v>
      </c>
      <c r="D1363" s="13">
        <v>8112.2222222222199</v>
      </c>
      <c r="E1363" s="10">
        <v>0.54559760185185102</v>
      </c>
      <c r="F1363" s="7">
        <v>0</v>
      </c>
      <c r="G1363" s="7">
        <v>0</v>
      </c>
      <c r="H1363" s="7">
        <v>7301</v>
      </c>
      <c r="I1363" s="7">
        <v>56712</v>
      </c>
    </row>
    <row r="1364" spans="1:9" x14ac:dyDescent="0.55000000000000004">
      <c r="A1364" s="9">
        <v>42730</v>
      </c>
      <c r="B1364" s="2">
        <v>0.51736111111111105</v>
      </c>
      <c r="C1364" s="7">
        <v>52128.9</v>
      </c>
      <c r="D1364" s="13">
        <v>7567.7777777777701</v>
      </c>
      <c r="E1364" s="10">
        <v>0.55488116898147999</v>
      </c>
      <c r="F1364" s="7">
        <v>0</v>
      </c>
      <c r="G1364" s="7">
        <v>0</v>
      </c>
      <c r="H1364" s="7">
        <v>6811</v>
      </c>
      <c r="I1364" s="7">
        <v>57921</v>
      </c>
    </row>
    <row r="1365" spans="1:9" x14ac:dyDescent="0.55000000000000004">
      <c r="A1365" s="9">
        <v>42730</v>
      </c>
      <c r="B1365" s="2">
        <v>0.52083333333333337</v>
      </c>
      <c r="C1365" s="7">
        <v>45723.6</v>
      </c>
      <c r="D1365" s="13">
        <v>7103.3333333333303</v>
      </c>
      <c r="E1365" s="10">
        <v>0.56292705787036901</v>
      </c>
      <c r="F1365" s="7">
        <v>0</v>
      </c>
      <c r="G1365" s="7">
        <v>0</v>
      </c>
      <c r="H1365" s="7">
        <v>6393</v>
      </c>
      <c r="I1365" s="7">
        <v>50804</v>
      </c>
    </row>
    <row r="1366" spans="1:9" x14ac:dyDescent="0.55000000000000004">
      <c r="A1366" s="9">
        <v>42730</v>
      </c>
      <c r="B1366" s="2">
        <v>0.52430555555555558</v>
      </c>
      <c r="C1366" s="7">
        <v>36543.599999999999</v>
      </c>
      <c r="D1366" s="13">
        <v>10442.222222222201</v>
      </c>
      <c r="E1366" s="10">
        <v>0.56836484490740602</v>
      </c>
      <c r="F1366" s="7">
        <v>0</v>
      </c>
      <c r="G1366" s="7">
        <v>0</v>
      </c>
      <c r="H1366" s="7">
        <v>9398</v>
      </c>
      <c r="I1366" s="7">
        <v>40604</v>
      </c>
    </row>
    <row r="1367" spans="1:9" x14ac:dyDescent="0.55000000000000004">
      <c r="A1367" s="9">
        <v>42730</v>
      </c>
      <c r="B1367" s="2">
        <v>0.52777777777777779</v>
      </c>
      <c r="C1367" s="7">
        <v>36945</v>
      </c>
      <c r="D1367" s="13">
        <v>9677.7777777777701</v>
      </c>
      <c r="E1367" s="10">
        <v>0.57404551620370203</v>
      </c>
      <c r="F1367" s="7">
        <v>0</v>
      </c>
      <c r="G1367" s="7">
        <v>0</v>
      </c>
      <c r="H1367" s="7">
        <v>8710</v>
      </c>
      <c r="I1367" s="7">
        <v>41050</v>
      </c>
    </row>
    <row r="1368" spans="1:9" x14ac:dyDescent="0.55000000000000004">
      <c r="A1368" s="9">
        <v>42730</v>
      </c>
      <c r="B1368" s="2">
        <v>0.53125</v>
      </c>
      <c r="C1368" s="7">
        <v>31150.799999999999</v>
      </c>
      <c r="D1368" s="13">
        <v>8398.8888888888796</v>
      </c>
      <c r="E1368" s="10">
        <v>0.57878549768518395</v>
      </c>
      <c r="F1368" s="7">
        <v>0</v>
      </c>
      <c r="G1368" s="7">
        <v>0</v>
      </c>
      <c r="H1368" s="7">
        <v>7559</v>
      </c>
      <c r="I1368" s="7">
        <v>34612</v>
      </c>
    </row>
    <row r="1369" spans="1:9" x14ac:dyDescent="0.55000000000000004">
      <c r="A1369" s="9">
        <v>42730</v>
      </c>
      <c r="B1369" s="2">
        <v>0.53472222222222221</v>
      </c>
      <c r="C1369" s="7">
        <v>40983.300000000003</v>
      </c>
      <c r="D1369" s="13">
        <v>8317.7777777777701</v>
      </c>
      <c r="E1369" s="10">
        <v>0.58559081481481401</v>
      </c>
      <c r="F1369" s="7">
        <v>0</v>
      </c>
      <c r="G1369" s="7">
        <v>0</v>
      </c>
      <c r="H1369" s="7">
        <v>7486</v>
      </c>
      <c r="I1369" s="7">
        <v>45537</v>
      </c>
    </row>
    <row r="1370" spans="1:9" x14ac:dyDescent="0.55000000000000004">
      <c r="A1370" s="9">
        <v>42730</v>
      </c>
      <c r="B1370" s="2">
        <v>0.53819444444444442</v>
      </c>
      <c r="C1370" s="7">
        <v>55659.6</v>
      </c>
      <c r="D1370" s="13">
        <v>6955.5555555555502</v>
      </c>
      <c r="E1370" s="10">
        <v>0.59573749074074001</v>
      </c>
      <c r="F1370" s="7">
        <v>0</v>
      </c>
      <c r="G1370" s="7">
        <v>0</v>
      </c>
      <c r="H1370" s="7">
        <v>6260</v>
      </c>
      <c r="I1370" s="7">
        <v>61844</v>
      </c>
    </row>
    <row r="1371" spans="1:9" x14ac:dyDescent="0.55000000000000004">
      <c r="A1371" s="9">
        <v>42730</v>
      </c>
      <c r="B1371" s="2">
        <v>0.54166666666666663</v>
      </c>
      <c r="C1371" s="7">
        <v>48040.2</v>
      </c>
      <c r="D1371" s="13">
        <v>6650</v>
      </c>
      <c r="E1371" s="10">
        <v>0.60436044907407305</v>
      </c>
      <c r="F1371" s="7">
        <v>0</v>
      </c>
      <c r="G1371" s="7">
        <v>0</v>
      </c>
      <c r="H1371" s="7">
        <v>5985</v>
      </c>
      <c r="I1371" s="7">
        <v>53378</v>
      </c>
    </row>
    <row r="1372" spans="1:9" x14ac:dyDescent="0.55000000000000004">
      <c r="A1372" s="9">
        <v>42730</v>
      </c>
      <c r="B1372" s="2">
        <v>0.54513888888888895</v>
      </c>
      <c r="C1372" s="7">
        <v>25210.799999999999</v>
      </c>
      <c r="D1372" s="13">
        <v>8563.3333333333303</v>
      </c>
      <c r="E1372" s="10">
        <v>0.60782867129629503</v>
      </c>
      <c r="F1372" s="7">
        <v>0</v>
      </c>
      <c r="G1372" s="7">
        <v>0</v>
      </c>
      <c r="H1372" s="7">
        <v>7707</v>
      </c>
      <c r="I1372" s="7">
        <v>28012</v>
      </c>
    </row>
    <row r="1373" spans="1:9" x14ac:dyDescent="0.55000000000000004">
      <c r="A1373" s="9">
        <v>42730</v>
      </c>
      <c r="B1373" s="2">
        <v>0.54861111111111105</v>
      </c>
      <c r="C1373" s="7">
        <v>20748.599999999999</v>
      </c>
      <c r="D1373" s="13">
        <v>7200</v>
      </c>
      <c r="E1373" s="10">
        <v>0.610651296296295</v>
      </c>
      <c r="F1373" s="7">
        <v>0</v>
      </c>
      <c r="G1373" s="7">
        <v>0</v>
      </c>
      <c r="H1373" s="7">
        <v>6480</v>
      </c>
      <c r="I1373" s="7">
        <v>23054</v>
      </c>
    </row>
    <row r="1374" spans="1:9" x14ac:dyDescent="0.55000000000000004">
      <c r="A1374" s="9">
        <v>42730</v>
      </c>
      <c r="B1374" s="2">
        <v>0.55208333333333337</v>
      </c>
      <c r="C1374" s="7">
        <v>18323.099999999999</v>
      </c>
      <c r="D1374" s="13">
        <v>9533.3333333333303</v>
      </c>
      <c r="E1374" s="10">
        <v>0.61248249768518404</v>
      </c>
      <c r="F1374" s="7">
        <v>0</v>
      </c>
      <c r="G1374" s="7">
        <v>0</v>
      </c>
      <c r="H1374" s="7">
        <v>8580</v>
      </c>
      <c r="I1374" s="7">
        <v>20359</v>
      </c>
    </row>
    <row r="1375" spans="1:9" x14ac:dyDescent="0.55000000000000004">
      <c r="A1375" s="9">
        <v>42730</v>
      </c>
      <c r="B1375" s="2">
        <v>0.55555555555555558</v>
      </c>
      <c r="C1375" s="7">
        <v>22105.8</v>
      </c>
      <c r="D1375" s="13">
        <v>7141.1111111111104</v>
      </c>
      <c r="E1375" s="10">
        <v>0.61560014120370199</v>
      </c>
      <c r="F1375" s="7">
        <v>0</v>
      </c>
      <c r="G1375" s="7">
        <v>0</v>
      </c>
      <c r="H1375" s="7">
        <v>6427</v>
      </c>
      <c r="I1375" s="7">
        <v>24562</v>
      </c>
    </row>
    <row r="1376" spans="1:9" x14ac:dyDescent="0.55000000000000004">
      <c r="A1376" s="9">
        <v>42730</v>
      </c>
      <c r="B1376" s="2">
        <v>0.55902777777777779</v>
      </c>
      <c r="C1376" s="7">
        <v>20736.900000000001</v>
      </c>
      <c r="D1376" s="13">
        <v>7975.5555555555502</v>
      </c>
      <c r="E1376" s="10">
        <v>0.61825875462962798</v>
      </c>
      <c r="F1376" s="7">
        <v>0</v>
      </c>
      <c r="G1376" s="7">
        <v>0</v>
      </c>
      <c r="H1376" s="7">
        <v>7178</v>
      </c>
      <c r="I1376" s="7">
        <v>23041</v>
      </c>
    </row>
    <row r="1377" spans="1:9" x14ac:dyDescent="0.55000000000000004">
      <c r="A1377" s="9">
        <v>42730</v>
      </c>
      <c r="B1377" s="2">
        <v>0.5625</v>
      </c>
      <c r="C1377" s="7">
        <v>18671.400000000001</v>
      </c>
      <c r="D1377" s="13">
        <v>10741.1111111111</v>
      </c>
      <c r="E1377" s="10">
        <v>0.61991089814814704</v>
      </c>
      <c r="F1377" s="7">
        <v>0</v>
      </c>
      <c r="G1377" s="7">
        <v>0</v>
      </c>
      <c r="H1377" s="7">
        <v>9667</v>
      </c>
      <c r="I1377" s="7">
        <v>20746</v>
      </c>
    </row>
    <row r="1378" spans="1:9" x14ac:dyDescent="0.55000000000000004">
      <c r="A1378" s="9">
        <v>42730</v>
      </c>
      <c r="B1378" s="2">
        <v>0.56597222222222221</v>
      </c>
      <c r="C1378" s="7">
        <v>27656.1</v>
      </c>
      <c r="D1378" s="13">
        <v>9337.7777777777701</v>
      </c>
      <c r="E1378" s="10">
        <v>0.62372721527777697</v>
      </c>
      <c r="F1378" s="7">
        <v>0</v>
      </c>
      <c r="G1378" s="7">
        <v>0</v>
      </c>
      <c r="H1378" s="7">
        <v>8404</v>
      </c>
      <c r="I1378" s="7">
        <v>30729</v>
      </c>
    </row>
    <row r="1379" spans="1:9" x14ac:dyDescent="0.55000000000000004">
      <c r="A1379" s="9">
        <v>42730</v>
      </c>
      <c r="B1379" s="2">
        <v>0.56944444444444442</v>
      </c>
      <c r="C1379" s="7">
        <v>25224.3</v>
      </c>
      <c r="D1379" s="13">
        <v>8086.6666666666597</v>
      </c>
      <c r="E1379" s="10">
        <v>0.627297555555554</v>
      </c>
      <c r="F1379" s="7">
        <v>0</v>
      </c>
      <c r="G1379" s="7">
        <v>0</v>
      </c>
      <c r="H1379" s="7">
        <v>7278</v>
      </c>
      <c r="I1379" s="7">
        <v>28027</v>
      </c>
    </row>
    <row r="1380" spans="1:9" x14ac:dyDescent="0.55000000000000004">
      <c r="A1380" s="9">
        <v>42730</v>
      </c>
      <c r="B1380" s="2">
        <v>0.57291666666666663</v>
      </c>
      <c r="C1380" s="7">
        <v>21410.1</v>
      </c>
      <c r="D1380" s="13">
        <v>6813.3333333333303</v>
      </c>
      <c r="E1380" s="10">
        <v>0.63033854861111005</v>
      </c>
      <c r="F1380" s="7">
        <v>0</v>
      </c>
      <c r="G1380" s="7">
        <v>0</v>
      </c>
      <c r="H1380" s="7">
        <v>6132</v>
      </c>
      <c r="I1380" s="7">
        <v>23789</v>
      </c>
    </row>
    <row r="1381" spans="1:9" x14ac:dyDescent="0.55000000000000004">
      <c r="A1381" s="9">
        <v>42730</v>
      </c>
      <c r="B1381" s="2">
        <v>0.57638888888888895</v>
      </c>
      <c r="C1381" s="7">
        <v>27607.5</v>
      </c>
      <c r="D1381" s="13">
        <v>7601.1111111111104</v>
      </c>
      <c r="E1381" s="10">
        <v>0.63450654629629499</v>
      </c>
      <c r="F1381" s="7">
        <v>0</v>
      </c>
      <c r="G1381" s="7">
        <v>0</v>
      </c>
      <c r="H1381" s="7">
        <v>6841</v>
      </c>
      <c r="I1381" s="7">
        <v>30675</v>
      </c>
    </row>
    <row r="1382" spans="1:9" x14ac:dyDescent="0.55000000000000004">
      <c r="A1382" s="9">
        <v>42730</v>
      </c>
      <c r="B1382" s="2">
        <v>0.57986111111111105</v>
      </c>
      <c r="C1382" s="7">
        <v>12453.3</v>
      </c>
      <c r="D1382" s="13">
        <v>8481.1111111111095</v>
      </c>
      <c r="E1382" s="10">
        <v>0.63533408564814697</v>
      </c>
      <c r="F1382" s="7">
        <v>0</v>
      </c>
      <c r="G1382" s="7">
        <v>0</v>
      </c>
      <c r="H1382" s="7">
        <v>7633</v>
      </c>
      <c r="I1382" s="7">
        <v>13837</v>
      </c>
    </row>
    <row r="1383" spans="1:9" x14ac:dyDescent="0.55000000000000004">
      <c r="A1383" s="9">
        <v>42730</v>
      </c>
      <c r="B1383" s="2">
        <v>0.58333333333333337</v>
      </c>
      <c r="C1383" s="7">
        <v>16269.3</v>
      </c>
      <c r="D1383" s="13">
        <v>8261.1111111111095</v>
      </c>
      <c r="E1383" s="10">
        <v>0.63700245833333202</v>
      </c>
      <c r="F1383" s="7">
        <v>0</v>
      </c>
      <c r="G1383" s="7">
        <v>0</v>
      </c>
      <c r="H1383" s="7">
        <v>7435</v>
      </c>
      <c r="I1383" s="7">
        <v>18077</v>
      </c>
    </row>
    <row r="1384" spans="1:9" x14ac:dyDescent="0.55000000000000004">
      <c r="A1384" s="9">
        <v>42730</v>
      </c>
      <c r="B1384" s="2">
        <v>0.58680555555555558</v>
      </c>
      <c r="C1384" s="7">
        <v>27720.9</v>
      </c>
      <c r="D1384" s="13">
        <v>7381.1111111111104</v>
      </c>
      <c r="E1384" s="10">
        <v>0.64123991435185101</v>
      </c>
      <c r="F1384" s="7">
        <v>0</v>
      </c>
      <c r="G1384" s="7">
        <v>0</v>
      </c>
      <c r="H1384" s="7">
        <v>6643</v>
      </c>
      <c r="I1384" s="7">
        <v>30801</v>
      </c>
    </row>
    <row r="1385" spans="1:9" x14ac:dyDescent="0.55000000000000004">
      <c r="A1385" s="9">
        <v>42730</v>
      </c>
      <c r="B1385" s="2">
        <v>0.59027777777777779</v>
      </c>
      <c r="C1385" s="7">
        <v>26662.5</v>
      </c>
      <c r="D1385" s="13">
        <v>8123.3333333333303</v>
      </c>
      <c r="E1385" s="10">
        <v>0.64510224074073896</v>
      </c>
      <c r="F1385" s="7">
        <v>0</v>
      </c>
      <c r="G1385" s="7">
        <v>0</v>
      </c>
      <c r="H1385" s="7">
        <v>7311</v>
      </c>
      <c r="I1385" s="7">
        <v>29625</v>
      </c>
    </row>
    <row r="1386" spans="1:9" x14ac:dyDescent="0.55000000000000004">
      <c r="A1386" s="9">
        <v>42730</v>
      </c>
      <c r="B1386" s="2">
        <v>0.59375</v>
      </c>
      <c r="C1386" s="7">
        <v>13846.5</v>
      </c>
      <c r="D1386" s="13">
        <v>9285.5555555555493</v>
      </c>
      <c r="E1386" s="10">
        <v>0.64605243749999897</v>
      </c>
      <c r="F1386" s="7">
        <v>0</v>
      </c>
      <c r="G1386" s="7">
        <v>0</v>
      </c>
      <c r="H1386" s="7">
        <v>8357</v>
      </c>
      <c r="I1386" s="7">
        <v>15385</v>
      </c>
    </row>
    <row r="1387" spans="1:9" x14ac:dyDescent="0.55000000000000004">
      <c r="A1387" s="9">
        <v>42730</v>
      </c>
      <c r="B1387" s="2">
        <v>0.59722222222222221</v>
      </c>
      <c r="C1387" s="7">
        <v>18358.2</v>
      </c>
      <c r="D1387" s="13">
        <v>9103.3333333333303</v>
      </c>
      <c r="E1387" s="10">
        <v>0.64798053472222095</v>
      </c>
      <c r="F1387" s="7">
        <v>0</v>
      </c>
      <c r="G1387" s="7">
        <v>0</v>
      </c>
      <c r="H1387" s="7">
        <v>8193</v>
      </c>
      <c r="I1387" s="7">
        <v>20398</v>
      </c>
    </row>
    <row r="1388" spans="1:9" x14ac:dyDescent="0.55000000000000004">
      <c r="A1388" s="9">
        <v>42730</v>
      </c>
      <c r="B1388" s="2">
        <v>0.60069444444444442</v>
      </c>
      <c r="C1388" s="7">
        <v>10740.6</v>
      </c>
      <c r="D1388" s="13">
        <v>9721.1111111111095</v>
      </c>
      <c r="E1388" s="10">
        <v>0.64819292824073904</v>
      </c>
      <c r="F1388" s="7">
        <v>0</v>
      </c>
      <c r="G1388" s="7">
        <v>0</v>
      </c>
      <c r="H1388" s="7">
        <v>8749</v>
      </c>
      <c r="I1388" s="7">
        <v>11934</v>
      </c>
    </row>
    <row r="1389" spans="1:9" x14ac:dyDescent="0.55000000000000004">
      <c r="A1389" s="9">
        <v>42730</v>
      </c>
      <c r="B1389" s="2">
        <v>0.60416666666666663</v>
      </c>
      <c r="C1389" s="7">
        <v>7620.3</v>
      </c>
      <c r="D1389" s="13">
        <v>10601.1111111111</v>
      </c>
      <c r="E1389" s="10">
        <v>0.64757192592592505</v>
      </c>
      <c r="F1389" s="7">
        <v>0</v>
      </c>
      <c r="G1389" s="7">
        <v>0</v>
      </c>
      <c r="H1389" s="7">
        <v>9541</v>
      </c>
      <c r="I1389" s="7">
        <v>8467</v>
      </c>
    </row>
    <row r="1390" spans="1:9" x14ac:dyDescent="0.55000000000000004">
      <c r="A1390" s="9">
        <v>42730</v>
      </c>
      <c r="B1390" s="2">
        <v>0.60763888888888895</v>
      </c>
      <c r="C1390" s="7">
        <v>9357.2999999999993</v>
      </c>
      <c r="D1390" s="13">
        <v>11281.1111111111</v>
      </c>
      <c r="E1390" s="10">
        <v>0.64717113194444298</v>
      </c>
      <c r="F1390" s="7">
        <v>0</v>
      </c>
      <c r="G1390" s="7">
        <v>0</v>
      </c>
      <c r="H1390" s="7">
        <v>10153</v>
      </c>
      <c r="I1390" s="7">
        <v>10397</v>
      </c>
    </row>
    <row r="1391" spans="1:9" x14ac:dyDescent="0.55000000000000004">
      <c r="A1391" s="9">
        <v>42730</v>
      </c>
      <c r="B1391" s="2">
        <v>0.61111111111111105</v>
      </c>
      <c r="C1391" s="7">
        <v>10746.9</v>
      </c>
      <c r="D1391" s="13">
        <v>8773.3333333333303</v>
      </c>
      <c r="E1391" s="10">
        <v>0.64758229166666503</v>
      </c>
      <c r="F1391" s="7">
        <v>0</v>
      </c>
      <c r="G1391" s="7">
        <v>0</v>
      </c>
      <c r="H1391" s="7">
        <v>7896</v>
      </c>
      <c r="I1391" s="7">
        <v>11941</v>
      </c>
    </row>
    <row r="1392" spans="1:9" x14ac:dyDescent="0.55000000000000004">
      <c r="A1392" s="9">
        <v>42730</v>
      </c>
      <c r="B1392" s="2">
        <v>0.61458333333333337</v>
      </c>
      <c r="C1392" s="7">
        <v>7281</v>
      </c>
      <c r="D1392" s="13">
        <v>10807.777777777699</v>
      </c>
      <c r="E1392" s="10">
        <v>0.64684754629629504</v>
      </c>
      <c r="F1392" s="7">
        <v>0</v>
      </c>
      <c r="G1392" s="7">
        <v>0</v>
      </c>
      <c r="H1392" s="7">
        <v>9727</v>
      </c>
      <c r="I1392" s="7">
        <v>8090</v>
      </c>
    </row>
    <row r="1393" spans="1:9" x14ac:dyDescent="0.55000000000000004">
      <c r="A1393" s="9">
        <v>42730</v>
      </c>
      <c r="B1393" s="2">
        <v>0.61805555555555558</v>
      </c>
      <c r="C1393" s="7">
        <v>10060.200000000001</v>
      </c>
      <c r="D1393" s="13">
        <v>9113.3333333333303</v>
      </c>
      <c r="E1393" s="10">
        <v>0.64704481018518401</v>
      </c>
      <c r="F1393" s="7">
        <v>0</v>
      </c>
      <c r="G1393" s="7">
        <v>0</v>
      </c>
      <c r="H1393" s="7">
        <v>8202</v>
      </c>
      <c r="I1393" s="7">
        <v>11178</v>
      </c>
    </row>
    <row r="1394" spans="1:9" x14ac:dyDescent="0.55000000000000004">
      <c r="A1394" s="9">
        <v>42730</v>
      </c>
      <c r="B1394" s="2">
        <v>0.62152777777777779</v>
      </c>
      <c r="C1394" s="7">
        <v>9364.5</v>
      </c>
      <c r="D1394" s="13">
        <v>10213.333333333299</v>
      </c>
      <c r="E1394" s="10">
        <v>0.64686796990740603</v>
      </c>
      <c r="F1394" s="7">
        <v>0</v>
      </c>
      <c r="G1394" s="7">
        <v>0</v>
      </c>
      <c r="H1394" s="7">
        <v>9192</v>
      </c>
      <c r="I1394" s="7">
        <v>10405</v>
      </c>
    </row>
    <row r="1395" spans="1:9" x14ac:dyDescent="0.55000000000000004">
      <c r="A1395" s="9">
        <v>42730</v>
      </c>
      <c r="B1395" s="2">
        <v>0.625</v>
      </c>
      <c r="C1395" s="7">
        <v>4851.8999999999996</v>
      </c>
      <c r="D1395" s="13">
        <v>7953.3333333333303</v>
      </c>
      <c r="E1395" s="10">
        <v>0.64622183796296195</v>
      </c>
      <c r="F1395" s="7">
        <v>0</v>
      </c>
      <c r="G1395" s="7">
        <v>0</v>
      </c>
      <c r="H1395" s="7">
        <v>7158</v>
      </c>
      <c r="I1395" s="7">
        <v>5391</v>
      </c>
    </row>
    <row r="1396" spans="1:9" x14ac:dyDescent="0.55000000000000004">
      <c r="A1396" s="9">
        <v>42730</v>
      </c>
      <c r="B1396" s="2">
        <v>0.62847222222222221</v>
      </c>
      <c r="C1396" s="7">
        <v>3811.5</v>
      </c>
      <c r="D1396" s="13">
        <v>8437.7777777777701</v>
      </c>
      <c r="E1396" s="10">
        <v>0.64525803009259097</v>
      </c>
      <c r="F1396" s="7">
        <v>0</v>
      </c>
      <c r="G1396" s="7">
        <v>0</v>
      </c>
      <c r="H1396" s="7">
        <v>7594</v>
      </c>
      <c r="I1396" s="7">
        <v>4235</v>
      </c>
    </row>
    <row r="1397" spans="1:9" x14ac:dyDescent="0.55000000000000004">
      <c r="A1397" s="9">
        <v>42730</v>
      </c>
      <c r="B1397" s="2">
        <v>0.63194444444444442</v>
      </c>
      <c r="C1397" s="7">
        <v>4158</v>
      </c>
      <c r="D1397" s="13">
        <v>9032.2222222222208</v>
      </c>
      <c r="E1397" s="10">
        <v>0.64424256712962802</v>
      </c>
      <c r="F1397" s="7">
        <v>0</v>
      </c>
      <c r="G1397" s="7">
        <v>0</v>
      </c>
      <c r="H1397" s="7">
        <v>8129</v>
      </c>
      <c r="I1397" s="7">
        <v>4620</v>
      </c>
    </row>
    <row r="1398" spans="1:9" x14ac:dyDescent="0.55000000000000004">
      <c r="A1398" s="9">
        <v>42730</v>
      </c>
      <c r="B1398" s="2">
        <v>0.63541666666666663</v>
      </c>
      <c r="C1398" s="7">
        <v>4158</v>
      </c>
      <c r="D1398" s="13">
        <v>9032.2222222222208</v>
      </c>
      <c r="E1398" s="10">
        <v>0.64322710416666495</v>
      </c>
      <c r="F1398" s="7">
        <v>0</v>
      </c>
      <c r="G1398" s="7">
        <v>0</v>
      </c>
      <c r="H1398" s="7">
        <v>8129</v>
      </c>
      <c r="I1398" s="7">
        <v>4620</v>
      </c>
    </row>
    <row r="1399" spans="1:9" x14ac:dyDescent="0.55000000000000004">
      <c r="A1399" s="9">
        <v>42730</v>
      </c>
      <c r="B1399" s="2">
        <v>0.63888888888888895</v>
      </c>
      <c r="C1399" s="7">
        <v>11469.6</v>
      </c>
      <c r="D1399" s="13">
        <v>7997.7777777777701</v>
      </c>
      <c r="E1399" s="10">
        <v>0.64395040046296104</v>
      </c>
      <c r="F1399" s="7">
        <v>0</v>
      </c>
      <c r="G1399" s="7">
        <v>0</v>
      </c>
      <c r="H1399" s="7">
        <v>7198</v>
      </c>
      <c r="I1399" s="7">
        <v>12744</v>
      </c>
    </row>
    <row r="1400" spans="1:9" x14ac:dyDescent="0.55000000000000004">
      <c r="A1400" s="9">
        <v>42730</v>
      </c>
      <c r="B1400" s="2">
        <v>0.64236111111111105</v>
      </c>
      <c r="C1400" s="7">
        <v>5897.7</v>
      </c>
      <c r="D1400" s="13">
        <v>8327.7777777777701</v>
      </c>
      <c r="E1400" s="10">
        <v>0.64344413425925795</v>
      </c>
      <c r="F1400" s="7">
        <v>0</v>
      </c>
      <c r="G1400" s="7">
        <v>0</v>
      </c>
      <c r="H1400" s="7">
        <v>7495</v>
      </c>
      <c r="I1400" s="7">
        <v>6553</v>
      </c>
    </row>
    <row r="1401" spans="1:9" x14ac:dyDescent="0.55000000000000004">
      <c r="A1401" s="9">
        <v>42730</v>
      </c>
      <c r="B1401" s="2">
        <v>0.64583333333333337</v>
      </c>
      <c r="C1401" s="7">
        <v>7989.3</v>
      </c>
      <c r="D1401" s="13">
        <v>9912.2222222222208</v>
      </c>
      <c r="E1401" s="10">
        <v>0.64304352546296195</v>
      </c>
      <c r="F1401" s="7">
        <v>0</v>
      </c>
      <c r="G1401" s="7">
        <v>0</v>
      </c>
      <c r="H1401" s="7">
        <v>8921</v>
      </c>
      <c r="I1401" s="7">
        <v>8877</v>
      </c>
    </row>
    <row r="1402" spans="1:9" x14ac:dyDescent="0.55000000000000004">
      <c r="A1402" s="9">
        <v>42730</v>
      </c>
      <c r="B1402" s="2">
        <v>0.64930555555555558</v>
      </c>
      <c r="C1402" s="7">
        <v>7642.8</v>
      </c>
      <c r="D1402" s="13">
        <v>9227.7777777777701</v>
      </c>
      <c r="E1402" s="10">
        <v>0.64271332175925799</v>
      </c>
      <c r="F1402" s="7">
        <v>0</v>
      </c>
      <c r="G1402" s="7">
        <v>0</v>
      </c>
      <c r="H1402" s="7">
        <v>8305</v>
      </c>
      <c r="I1402" s="7">
        <v>8492</v>
      </c>
    </row>
    <row r="1403" spans="1:9" x14ac:dyDescent="0.55000000000000004">
      <c r="A1403" s="9">
        <v>42730</v>
      </c>
      <c r="B1403" s="2">
        <v>0.65277777777777779</v>
      </c>
      <c r="C1403" s="7">
        <v>5904</v>
      </c>
      <c r="D1403" s="13">
        <v>8677.7777777777701</v>
      </c>
      <c r="E1403" s="10">
        <v>0.64213545138888695</v>
      </c>
      <c r="F1403" s="7">
        <v>0</v>
      </c>
      <c r="G1403" s="7">
        <v>0</v>
      </c>
      <c r="H1403" s="7">
        <v>7810</v>
      </c>
      <c r="I1403" s="7">
        <v>6560</v>
      </c>
    </row>
    <row r="1404" spans="1:9" x14ac:dyDescent="0.55000000000000004">
      <c r="A1404" s="9">
        <v>42730</v>
      </c>
      <c r="B1404" s="2">
        <v>0.65625</v>
      </c>
      <c r="C1404" s="7">
        <v>4164.3</v>
      </c>
      <c r="D1404" s="13">
        <v>8437.7777777777701</v>
      </c>
      <c r="E1404" s="10">
        <v>0.64124514351851702</v>
      </c>
      <c r="F1404" s="7">
        <v>0</v>
      </c>
      <c r="G1404" s="7">
        <v>0</v>
      </c>
      <c r="H1404" s="7">
        <v>7594</v>
      </c>
      <c r="I1404" s="7">
        <v>4627</v>
      </c>
    </row>
    <row r="1405" spans="1:9" x14ac:dyDescent="0.55000000000000004">
      <c r="A1405" s="9">
        <v>42730</v>
      </c>
      <c r="B1405" s="2">
        <v>0.65972222222222221</v>
      </c>
      <c r="C1405" s="7">
        <v>3471.3</v>
      </c>
      <c r="D1405" s="13">
        <v>10002.222222222201</v>
      </c>
      <c r="E1405" s="10">
        <v>0.63988453472222095</v>
      </c>
      <c r="F1405" s="7">
        <v>0</v>
      </c>
      <c r="G1405" s="7">
        <v>0</v>
      </c>
      <c r="H1405" s="7">
        <v>9002</v>
      </c>
      <c r="I1405" s="7">
        <v>3857</v>
      </c>
    </row>
    <row r="1406" spans="1:9" x14ac:dyDescent="0.55000000000000004">
      <c r="A1406" s="9">
        <v>42730</v>
      </c>
      <c r="B1406" s="2">
        <v>0.66319444444444442</v>
      </c>
      <c r="C1406" s="7">
        <v>0</v>
      </c>
      <c r="D1406" s="13">
        <v>11652.222222222201</v>
      </c>
      <c r="E1406" s="10">
        <v>0.63745698842592402</v>
      </c>
      <c r="F1406" s="7">
        <v>0</v>
      </c>
      <c r="G1406" s="7">
        <v>0</v>
      </c>
      <c r="H1406" s="7">
        <v>10487</v>
      </c>
      <c r="I1406" s="7">
        <v>0</v>
      </c>
    </row>
    <row r="1407" spans="1:9" x14ac:dyDescent="0.55000000000000004">
      <c r="A1407" s="9">
        <v>42730</v>
      </c>
      <c r="B1407" s="2">
        <v>0.66666666666666663</v>
      </c>
      <c r="C1407" s="7">
        <v>0</v>
      </c>
      <c r="D1407" s="13">
        <v>12306.666666666601</v>
      </c>
      <c r="E1407" s="10">
        <v>0.63489309953703499</v>
      </c>
      <c r="F1407" s="7">
        <v>0</v>
      </c>
      <c r="G1407" s="7">
        <v>0</v>
      </c>
      <c r="H1407" s="7">
        <v>11076</v>
      </c>
      <c r="I1407" s="7">
        <v>0</v>
      </c>
    </row>
    <row r="1408" spans="1:9" x14ac:dyDescent="0.55000000000000004">
      <c r="A1408" s="9">
        <v>42730</v>
      </c>
      <c r="B1408" s="2">
        <v>0.67013888888888884</v>
      </c>
      <c r="C1408" s="7">
        <v>0</v>
      </c>
      <c r="D1408" s="13">
        <v>12465.5555555555</v>
      </c>
      <c r="E1408" s="10">
        <v>0.63229610879629505</v>
      </c>
      <c r="F1408" s="7">
        <v>0</v>
      </c>
      <c r="G1408" s="7">
        <v>0</v>
      </c>
      <c r="H1408" s="7">
        <v>11219</v>
      </c>
      <c r="I1408" s="7">
        <v>0</v>
      </c>
    </row>
    <row r="1409" spans="1:9" x14ac:dyDescent="0.55000000000000004">
      <c r="A1409" s="9">
        <v>42730</v>
      </c>
      <c r="B1409" s="2">
        <v>0.67361111111111116</v>
      </c>
      <c r="C1409" s="7">
        <v>0</v>
      </c>
      <c r="D1409" s="13">
        <v>10425.5555555555</v>
      </c>
      <c r="E1409" s="10">
        <v>0.63012411805555402</v>
      </c>
      <c r="F1409" s="7">
        <v>0</v>
      </c>
      <c r="G1409" s="7">
        <v>0</v>
      </c>
      <c r="H1409" s="7">
        <v>9383</v>
      </c>
      <c r="I1409" s="7">
        <v>0</v>
      </c>
    </row>
    <row r="1410" spans="1:9" x14ac:dyDescent="0.55000000000000004">
      <c r="A1410" s="9">
        <v>42730</v>
      </c>
      <c r="B1410" s="2">
        <v>0.67708333333333337</v>
      </c>
      <c r="C1410" s="7">
        <v>0</v>
      </c>
      <c r="D1410" s="13">
        <v>10182.222222222201</v>
      </c>
      <c r="E1410" s="10">
        <v>0.62800282175925803</v>
      </c>
      <c r="F1410" s="7">
        <v>0</v>
      </c>
      <c r="G1410" s="7">
        <v>0</v>
      </c>
      <c r="H1410" s="7">
        <v>9164</v>
      </c>
      <c r="I1410" s="7">
        <v>0</v>
      </c>
    </row>
    <row r="1411" spans="1:9" x14ac:dyDescent="0.55000000000000004">
      <c r="A1411" s="9">
        <v>42730</v>
      </c>
      <c r="B1411" s="2">
        <v>0.68055555555555547</v>
      </c>
      <c r="C1411" s="7">
        <v>0</v>
      </c>
      <c r="D1411" s="13">
        <v>9502.2222222222208</v>
      </c>
      <c r="E1411" s="10">
        <v>0.62602319212962798</v>
      </c>
      <c r="F1411" s="7">
        <v>0</v>
      </c>
      <c r="G1411" s="7">
        <v>0</v>
      </c>
      <c r="H1411" s="7">
        <v>8552</v>
      </c>
      <c r="I1411" s="7">
        <v>0</v>
      </c>
    </row>
    <row r="1412" spans="1:9" x14ac:dyDescent="0.55000000000000004">
      <c r="A1412" s="9">
        <v>42730</v>
      </c>
      <c r="B1412" s="2">
        <v>0.68402777777777779</v>
      </c>
      <c r="C1412" s="7">
        <v>0</v>
      </c>
      <c r="D1412" s="13">
        <v>10205.5555555555</v>
      </c>
      <c r="E1412" s="10">
        <v>0.62389703472222102</v>
      </c>
      <c r="F1412" s="7">
        <v>0</v>
      </c>
      <c r="G1412" s="7">
        <v>0</v>
      </c>
      <c r="H1412" s="7">
        <v>9185</v>
      </c>
      <c r="I1412" s="7">
        <v>0</v>
      </c>
    </row>
    <row r="1413" spans="1:9" x14ac:dyDescent="0.55000000000000004">
      <c r="A1413" s="9">
        <v>42730</v>
      </c>
      <c r="B1413" s="2">
        <v>0.6875</v>
      </c>
      <c r="C1413" s="7">
        <v>0</v>
      </c>
      <c r="D1413" s="13">
        <v>10557.777777777699</v>
      </c>
      <c r="E1413" s="10">
        <v>0.62169749768518401</v>
      </c>
      <c r="F1413" s="7">
        <v>0</v>
      </c>
      <c r="G1413" s="7">
        <v>0</v>
      </c>
      <c r="H1413" s="7">
        <v>9502</v>
      </c>
      <c r="I1413" s="7">
        <v>0</v>
      </c>
    </row>
    <row r="1414" spans="1:9" x14ac:dyDescent="0.55000000000000004">
      <c r="A1414" s="9">
        <v>42730</v>
      </c>
      <c r="B1414" s="2">
        <v>0.69097222222222221</v>
      </c>
      <c r="C1414" s="7">
        <v>0</v>
      </c>
      <c r="D1414" s="13">
        <v>11968.8888888888</v>
      </c>
      <c r="E1414" s="10">
        <v>0.61920397916666503</v>
      </c>
      <c r="F1414" s="7">
        <v>0</v>
      </c>
      <c r="G1414" s="7">
        <v>0</v>
      </c>
      <c r="H1414" s="7">
        <v>10772</v>
      </c>
      <c r="I1414" s="7">
        <v>0</v>
      </c>
    </row>
    <row r="1415" spans="1:9" x14ac:dyDescent="0.55000000000000004">
      <c r="A1415" s="9">
        <v>42730</v>
      </c>
      <c r="B1415" s="2">
        <v>0.69444444444444453</v>
      </c>
      <c r="C1415" s="7">
        <v>0</v>
      </c>
      <c r="D1415" s="13">
        <v>11424.4444444444</v>
      </c>
      <c r="E1415" s="10">
        <v>0.61682388657407194</v>
      </c>
      <c r="F1415" s="7">
        <v>0</v>
      </c>
      <c r="G1415" s="7">
        <v>0</v>
      </c>
      <c r="H1415" s="7">
        <v>10282</v>
      </c>
      <c r="I1415" s="7">
        <v>0</v>
      </c>
    </row>
    <row r="1416" spans="1:9" x14ac:dyDescent="0.55000000000000004">
      <c r="A1416" s="9">
        <v>42730</v>
      </c>
      <c r="B1416" s="2">
        <v>0.69791666666666663</v>
      </c>
      <c r="C1416" s="7">
        <v>0</v>
      </c>
      <c r="D1416" s="13">
        <v>11314.4444444444</v>
      </c>
      <c r="E1416" s="10">
        <v>0.61446671064814695</v>
      </c>
      <c r="F1416" s="7">
        <v>0</v>
      </c>
      <c r="G1416" s="7">
        <v>0</v>
      </c>
      <c r="H1416" s="7">
        <v>10183</v>
      </c>
      <c r="I1416" s="7">
        <v>0</v>
      </c>
    </row>
    <row r="1417" spans="1:9" x14ac:dyDescent="0.55000000000000004">
      <c r="A1417" s="9">
        <v>42730</v>
      </c>
      <c r="B1417" s="2">
        <v>0.70138888888888884</v>
      </c>
      <c r="C1417" s="7">
        <v>0</v>
      </c>
      <c r="D1417" s="13">
        <v>12456.666666666601</v>
      </c>
      <c r="E1417" s="10">
        <v>0.61187157175925799</v>
      </c>
      <c r="F1417" s="7">
        <v>0</v>
      </c>
      <c r="G1417" s="7">
        <v>0</v>
      </c>
      <c r="H1417" s="7">
        <v>11211</v>
      </c>
      <c r="I1417" s="7">
        <v>0</v>
      </c>
    </row>
    <row r="1418" spans="1:9" x14ac:dyDescent="0.55000000000000004">
      <c r="A1418" s="9">
        <v>42730</v>
      </c>
      <c r="B1418" s="2">
        <v>0.70486111111111116</v>
      </c>
      <c r="C1418" s="7">
        <v>0</v>
      </c>
      <c r="D1418" s="13">
        <v>13422.222222222201</v>
      </c>
      <c r="E1418" s="10">
        <v>0.60907527546296103</v>
      </c>
      <c r="F1418" s="7">
        <v>0</v>
      </c>
      <c r="G1418" s="7">
        <v>0</v>
      </c>
      <c r="H1418" s="7">
        <v>12080</v>
      </c>
      <c r="I1418" s="7">
        <v>0</v>
      </c>
    </row>
    <row r="1419" spans="1:9" x14ac:dyDescent="0.55000000000000004">
      <c r="A1419" s="9">
        <v>42730</v>
      </c>
      <c r="B1419" s="2">
        <v>0.70833333333333337</v>
      </c>
      <c r="C1419" s="7">
        <v>0</v>
      </c>
      <c r="D1419" s="13">
        <v>14626.666666666601</v>
      </c>
      <c r="E1419" s="10">
        <v>0.60602805324073905</v>
      </c>
      <c r="F1419" s="7">
        <v>0</v>
      </c>
      <c r="G1419" s="7">
        <v>0</v>
      </c>
      <c r="H1419" s="7">
        <v>13164</v>
      </c>
      <c r="I1419" s="7">
        <v>0</v>
      </c>
    </row>
    <row r="1420" spans="1:9" x14ac:dyDescent="0.55000000000000004">
      <c r="A1420" s="9">
        <v>42730</v>
      </c>
      <c r="B1420" s="2">
        <v>0.71180555555555547</v>
      </c>
      <c r="C1420" s="7">
        <v>0</v>
      </c>
      <c r="D1420" s="13">
        <v>13733.333333333299</v>
      </c>
      <c r="E1420" s="10">
        <v>0.60316694212962796</v>
      </c>
      <c r="F1420" s="7">
        <v>0</v>
      </c>
      <c r="G1420" s="7">
        <v>0</v>
      </c>
      <c r="H1420" s="7">
        <v>12360</v>
      </c>
      <c r="I1420" s="7">
        <v>0</v>
      </c>
    </row>
    <row r="1421" spans="1:9" x14ac:dyDescent="0.55000000000000004">
      <c r="A1421" s="9">
        <v>42730</v>
      </c>
      <c r="B1421" s="2">
        <v>0.71527777777777779</v>
      </c>
      <c r="C1421" s="7">
        <v>0</v>
      </c>
      <c r="D1421" s="13">
        <v>16002.222222222201</v>
      </c>
      <c r="E1421" s="10">
        <v>0.59983314583333203</v>
      </c>
      <c r="F1421" s="7">
        <v>0</v>
      </c>
      <c r="G1421" s="7">
        <v>0</v>
      </c>
      <c r="H1421" s="7">
        <v>14402</v>
      </c>
      <c r="I1421" s="7">
        <v>0</v>
      </c>
    </row>
    <row r="1422" spans="1:9" x14ac:dyDescent="0.55000000000000004">
      <c r="A1422" s="9">
        <v>42730</v>
      </c>
      <c r="B1422" s="2">
        <v>0.71875</v>
      </c>
      <c r="C1422" s="7">
        <v>0</v>
      </c>
      <c r="D1422" s="13">
        <v>16540</v>
      </c>
      <c r="E1422" s="10">
        <v>0.59638731249999899</v>
      </c>
      <c r="F1422" s="7">
        <v>0</v>
      </c>
      <c r="G1422" s="7">
        <v>0</v>
      </c>
      <c r="H1422" s="7">
        <v>14886</v>
      </c>
      <c r="I1422" s="7">
        <v>0</v>
      </c>
    </row>
    <row r="1423" spans="1:9" x14ac:dyDescent="0.55000000000000004">
      <c r="A1423" s="9">
        <v>42730</v>
      </c>
      <c r="B1423" s="2">
        <v>0.72222222222222221</v>
      </c>
      <c r="C1423" s="7">
        <v>0</v>
      </c>
      <c r="D1423" s="13">
        <v>16187.777777777699</v>
      </c>
      <c r="E1423" s="10">
        <v>0.59301485879629501</v>
      </c>
      <c r="F1423" s="7">
        <v>0</v>
      </c>
      <c r="G1423" s="7">
        <v>0</v>
      </c>
      <c r="H1423" s="7">
        <v>14569</v>
      </c>
      <c r="I1423" s="7">
        <v>0</v>
      </c>
    </row>
    <row r="1424" spans="1:9" x14ac:dyDescent="0.55000000000000004">
      <c r="A1424" s="9">
        <v>42730</v>
      </c>
      <c r="B1424" s="2">
        <v>0.72569444444444453</v>
      </c>
      <c r="C1424" s="7">
        <v>0</v>
      </c>
      <c r="D1424" s="13">
        <v>15827.777777777699</v>
      </c>
      <c r="E1424" s="10">
        <v>0.58971740509259096</v>
      </c>
      <c r="F1424" s="7">
        <v>0</v>
      </c>
      <c r="G1424" s="7">
        <v>0</v>
      </c>
      <c r="H1424" s="7">
        <v>14245</v>
      </c>
      <c r="I1424" s="7">
        <v>0</v>
      </c>
    </row>
    <row r="1425" spans="1:9" x14ac:dyDescent="0.55000000000000004">
      <c r="A1425" s="9">
        <v>42730</v>
      </c>
      <c r="B1425" s="2">
        <v>0.72916666666666663</v>
      </c>
      <c r="C1425" s="7">
        <v>0</v>
      </c>
      <c r="D1425" s="13">
        <v>15074.4444444444</v>
      </c>
      <c r="E1425" s="10">
        <v>0.58657689583333195</v>
      </c>
      <c r="F1425" s="7">
        <v>0</v>
      </c>
      <c r="G1425" s="7">
        <v>0</v>
      </c>
      <c r="H1425" s="7">
        <v>13567</v>
      </c>
      <c r="I1425" s="7">
        <v>0</v>
      </c>
    </row>
    <row r="1426" spans="1:9" x14ac:dyDescent="0.55000000000000004">
      <c r="A1426" s="9">
        <v>42730</v>
      </c>
      <c r="B1426" s="2">
        <v>0.73263888888888884</v>
      </c>
      <c r="C1426" s="7">
        <v>0</v>
      </c>
      <c r="D1426" s="13">
        <v>15753.333333333299</v>
      </c>
      <c r="E1426" s="10">
        <v>0.58329495138888698</v>
      </c>
      <c r="F1426" s="7">
        <v>0</v>
      </c>
      <c r="G1426" s="7">
        <v>0</v>
      </c>
      <c r="H1426" s="7">
        <v>14178</v>
      </c>
      <c r="I1426" s="7">
        <v>0</v>
      </c>
    </row>
    <row r="1427" spans="1:9" x14ac:dyDescent="0.55000000000000004">
      <c r="A1427" s="9">
        <v>42730</v>
      </c>
      <c r="B1427" s="2">
        <v>0.73611111111111116</v>
      </c>
      <c r="C1427" s="7">
        <v>0</v>
      </c>
      <c r="D1427" s="13">
        <v>17868.8888888888</v>
      </c>
      <c r="E1427" s="10">
        <v>0.57957226620370195</v>
      </c>
      <c r="F1427" s="7">
        <v>0</v>
      </c>
      <c r="G1427" s="7">
        <v>0</v>
      </c>
      <c r="H1427" s="7">
        <v>16082</v>
      </c>
      <c r="I1427" s="7">
        <v>0</v>
      </c>
    </row>
    <row r="1428" spans="1:9" x14ac:dyDescent="0.55000000000000004">
      <c r="A1428" s="9">
        <v>42730</v>
      </c>
      <c r="B1428" s="2">
        <v>0.73958333333333337</v>
      </c>
      <c r="C1428" s="7">
        <v>0</v>
      </c>
      <c r="D1428" s="13">
        <v>17457.777777777701</v>
      </c>
      <c r="E1428" s="10">
        <v>0.57593522916666495</v>
      </c>
      <c r="F1428" s="7">
        <v>0</v>
      </c>
      <c r="G1428" s="7">
        <v>0</v>
      </c>
      <c r="H1428" s="7">
        <v>15712</v>
      </c>
      <c r="I1428" s="7">
        <v>0</v>
      </c>
    </row>
    <row r="1429" spans="1:9" x14ac:dyDescent="0.55000000000000004">
      <c r="A1429" s="9">
        <v>42730</v>
      </c>
      <c r="B1429" s="2">
        <v>0.74305555555555547</v>
      </c>
      <c r="C1429" s="7">
        <v>0</v>
      </c>
      <c r="D1429" s="13">
        <v>18000</v>
      </c>
      <c r="E1429" s="10">
        <v>0.57218522916666503</v>
      </c>
      <c r="F1429" s="7">
        <v>0</v>
      </c>
      <c r="G1429" s="7">
        <v>0</v>
      </c>
      <c r="H1429" s="7">
        <v>16200</v>
      </c>
      <c r="I1429" s="7">
        <v>0</v>
      </c>
    </row>
    <row r="1430" spans="1:9" x14ac:dyDescent="0.55000000000000004">
      <c r="A1430" s="9">
        <v>42730</v>
      </c>
      <c r="B1430" s="2">
        <v>0.74652777777777779</v>
      </c>
      <c r="C1430" s="7">
        <v>0</v>
      </c>
      <c r="D1430" s="13">
        <v>20131.111111111099</v>
      </c>
      <c r="E1430" s="10">
        <v>0.56799124768518405</v>
      </c>
      <c r="F1430" s="7">
        <v>0</v>
      </c>
      <c r="G1430" s="7">
        <v>0</v>
      </c>
      <c r="H1430" s="7">
        <v>18118</v>
      </c>
      <c r="I1430" s="7">
        <v>0</v>
      </c>
    </row>
    <row r="1431" spans="1:9" x14ac:dyDescent="0.55000000000000004">
      <c r="A1431" s="9">
        <v>42730</v>
      </c>
      <c r="B1431" s="2">
        <v>0.75</v>
      </c>
      <c r="C1431" s="7">
        <v>0</v>
      </c>
      <c r="D1431" s="13">
        <v>23337.777777777701</v>
      </c>
      <c r="E1431" s="10">
        <v>0.56312921064814603</v>
      </c>
      <c r="F1431" s="7">
        <v>0</v>
      </c>
      <c r="G1431" s="7">
        <v>0</v>
      </c>
      <c r="H1431" s="7">
        <v>21004</v>
      </c>
      <c r="I1431" s="7">
        <v>0</v>
      </c>
    </row>
    <row r="1432" spans="1:9" x14ac:dyDescent="0.55000000000000004">
      <c r="A1432" s="9">
        <v>42730</v>
      </c>
      <c r="B1432" s="2">
        <v>0.75347222222222221</v>
      </c>
      <c r="C1432" s="7">
        <v>0</v>
      </c>
      <c r="D1432" s="13">
        <v>23406.666666666599</v>
      </c>
      <c r="E1432" s="10">
        <v>0.55825282175925794</v>
      </c>
      <c r="F1432" s="7">
        <v>0</v>
      </c>
      <c r="G1432" s="7">
        <v>0</v>
      </c>
      <c r="H1432" s="7">
        <v>21066</v>
      </c>
      <c r="I1432" s="7">
        <v>0</v>
      </c>
    </row>
    <row r="1433" spans="1:9" x14ac:dyDescent="0.55000000000000004">
      <c r="A1433" s="9">
        <v>42730</v>
      </c>
      <c r="B1433" s="2">
        <v>0.75694444444444453</v>
      </c>
      <c r="C1433" s="7">
        <v>0</v>
      </c>
      <c r="D1433" s="13">
        <v>24491.111111111099</v>
      </c>
      <c r="E1433" s="10">
        <v>0.55315050694444301</v>
      </c>
      <c r="F1433" s="7">
        <v>0</v>
      </c>
      <c r="G1433" s="7">
        <v>0</v>
      </c>
      <c r="H1433" s="7">
        <v>22042</v>
      </c>
      <c r="I1433" s="7">
        <v>0</v>
      </c>
    </row>
    <row r="1434" spans="1:9" x14ac:dyDescent="0.55000000000000004">
      <c r="A1434" s="9">
        <v>42730</v>
      </c>
      <c r="B1434" s="2">
        <v>0.76041666666666663</v>
      </c>
      <c r="C1434" s="7">
        <v>0</v>
      </c>
      <c r="D1434" s="13">
        <v>24261.111111111099</v>
      </c>
      <c r="E1434" s="10">
        <v>0.548096108796295</v>
      </c>
      <c r="F1434" s="7">
        <v>0</v>
      </c>
      <c r="G1434" s="7">
        <v>0</v>
      </c>
      <c r="H1434" s="7">
        <v>21835</v>
      </c>
      <c r="I1434" s="7">
        <v>0</v>
      </c>
    </row>
    <row r="1435" spans="1:9" x14ac:dyDescent="0.55000000000000004">
      <c r="A1435" s="9">
        <v>42730</v>
      </c>
      <c r="B1435" s="2">
        <v>0.76388888888888884</v>
      </c>
      <c r="C1435" s="7">
        <v>0</v>
      </c>
      <c r="D1435" s="13">
        <v>23146.666666666599</v>
      </c>
      <c r="E1435" s="10">
        <v>0.54327388657407205</v>
      </c>
      <c r="F1435" s="7">
        <v>0</v>
      </c>
      <c r="G1435" s="7">
        <v>0</v>
      </c>
      <c r="H1435" s="7">
        <v>20832</v>
      </c>
      <c r="I1435" s="7">
        <v>0</v>
      </c>
    </row>
    <row r="1436" spans="1:9" x14ac:dyDescent="0.55000000000000004">
      <c r="A1436" s="9">
        <v>42730</v>
      </c>
      <c r="B1436" s="2">
        <v>0.76736111111111116</v>
      </c>
      <c r="C1436" s="7">
        <v>0</v>
      </c>
      <c r="D1436" s="13">
        <v>21397.777777777701</v>
      </c>
      <c r="E1436" s="10">
        <v>0.53881601620370201</v>
      </c>
      <c r="F1436" s="7">
        <v>0</v>
      </c>
      <c r="G1436" s="7">
        <v>0</v>
      </c>
      <c r="H1436" s="7">
        <v>19258</v>
      </c>
      <c r="I1436" s="7">
        <v>0</v>
      </c>
    </row>
    <row r="1437" spans="1:9" x14ac:dyDescent="0.55000000000000004">
      <c r="A1437" s="9">
        <v>42730</v>
      </c>
      <c r="B1437" s="2">
        <v>0.77083333333333337</v>
      </c>
      <c r="C1437" s="7">
        <v>0</v>
      </c>
      <c r="D1437" s="13">
        <v>22758.8888888888</v>
      </c>
      <c r="E1437" s="10">
        <v>0.53407458101851701</v>
      </c>
      <c r="F1437" s="7">
        <v>0</v>
      </c>
      <c r="G1437" s="7">
        <v>0</v>
      </c>
      <c r="H1437" s="7">
        <v>20483</v>
      </c>
      <c r="I1437" s="7">
        <v>0</v>
      </c>
    </row>
    <row r="1438" spans="1:9" x14ac:dyDescent="0.55000000000000004">
      <c r="A1438" s="9">
        <v>42731</v>
      </c>
      <c r="B1438" s="2">
        <v>0.77430555555555547</v>
      </c>
      <c r="C1438" s="7">
        <v>0</v>
      </c>
      <c r="D1438" s="13">
        <v>21294.444444444402</v>
      </c>
      <c r="E1438" s="10">
        <v>0.52963823842592395</v>
      </c>
      <c r="F1438" s="7">
        <v>0</v>
      </c>
      <c r="G1438" s="7">
        <v>0</v>
      </c>
      <c r="H1438" s="7">
        <v>19165</v>
      </c>
      <c r="I1438" s="7">
        <v>0</v>
      </c>
    </row>
    <row r="1439" spans="1:9" x14ac:dyDescent="0.55000000000000004">
      <c r="A1439" s="9">
        <v>42731</v>
      </c>
      <c r="B1439" s="2">
        <v>0.77777777777777779</v>
      </c>
      <c r="C1439" s="7">
        <v>0</v>
      </c>
      <c r="D1439" s="13">
        <v>23660</v>
      </c>
      <c r="E1439" s="10">
        <v>0.52470907175925796</v>
      </c>
      <c r="F1439" s="7">
        <v>0</v>
      </c>
      <c r="G1439" s="7">
        <v>0</v>
      </c>
      <c r="H1439" s="7">
        <v>21294</v>
      </c>
      <c r="I1439" s="7">
        <v>0</v>
      </c>
    </row>
    <row r="1440" spans="1:9" x14ac:dyDescent="0.55000000000000004">
      <c r="A1440" s="9">
        <v>42731</v>
      </c>
      <c r="B1440" s="2">
        <v>0.78125</v>
      </c>
      <c r="C1440" s="7">
        <v>0</v>
      </c>
      <c r="D1440" s="13">
        <v>22320</v>
      </c>
      <c r="E1440" s="10">
        <v>0.52005907175925803</v>
      </c>
      <c r="F1440" s="7">
        <v>0</v>
      </c>
      <c r="G1440" s="7">
        <v>0</v>
      </c>
      <c r="H1440" s="7">
        <v>20088</v>
      </c>
      <c r="I1440" s="7">
        <v>0</v>
      </c>
    </row>
    <row r="1441" spans="1:9" x14ac:dyDescent="0.55000000000000004">
      <c r="A1441" s="9">
        <v>42731</v>
      </c>
      <c r="B1441" s="2">
        <v>0.78472222222222221</v>
      </c>
      <c r="C1441" s="7">
        <v>0</v>
      </c>
      <c r="D1441" s="13">
        <v>24528.8888888888</v>
      </c>
      <c r="E1441" s="10">
        <v>0.51494888657407201</v>
      </c>
      <c r="F1441" s="7">
        <v>0</v>
      </c>
      <c r="G1441" s="7">
        <v>0</v>
      </c>
      <c r="H1441" s="7">
        <v>22076</v>
      </c>
      <c r="I1441" s="7">
        <v>0</v>
      </c>
    </row>
    <row r="1442" spans="1:9" x14ac:dyDescent="0.55000000000000004">
      <c r="A1442" s="9">
        <v>42731</v>
      </c>
      <c r="B1442" s="2">
        <v>0.78819444444444453</v>
      </c>
      <c r="C1442" s="7">
        <v>0</v>
      </c>
      <c r="D1442" s="13">
        <v>21986.666666666599</v>
      </c>
      <c r="E1442" s="10">
        <v>0.51036833101851697</v>
      </c>
      <c r="F1442" s="7">
        <v>0</v>
      </c>
      <c r="G1442" s="7">
        <v>0</v>
      </c>
      <c r="H1442" s="7">
        <v>19788</v>
      </c>
      <c r="I1442" s="7">
        <v>0</v>
      </c>
    </row>
    <row r="1443" spans="1:9" x14ac:dyDescent="0.55000000000000004">
      <c r="A1443" s="9">
        <v>42731</v>
      </c>
      <c r="B1443" s="2">
        <v>0.79166666666666663</v>
      </c>
      <c r="C1443" s="7">
        <v>0</v>
      </c>
      <c r="D1443" s="13">
        <v>24017.777777777701</v>
      </c>
      <c r="E1443" s="10">
        <v>0.50536462731481302</v>
      </c>
      <c r="F1443" s="7">
        <v>0</v>
      </c>
      <c r="G1443" s="7">
        <v>0</v>
      </c>
      <c r="H1443" s="7">
        <v>21616</v>
      </c>
      <c r="I1443" s="7">
        <v>0</v>
      </c>
    </row>
    <row r="1444" spans="1:9" x14ac:dyDescent="0.55000000000000004">
      <c r="A1444" s="9">
        <v>42731</v>
      </c>
      <c r="B1444" s="2">
        <v>0.79513888888888884</v>
      </c>
      <c r="C1444" s="7">
        <v>0</v>
      </c>
      <c r="D1444" s="13">
        <v>23487.777777777701</v>
      </c>
      <c r="E1444" s="10">
        <v>0.50047134027777596</v>
      </c>
      <c r="F1444" s="7">
        <v>0</v>
      </c>
      <c r="G1444" s="7">
        <v>0</v>
      </c>
      <c r="H1444" s="7">
        <v>21139</v>
      </c>
      <c r="I1444" s="7">
        <v>0</v>
      </c>
    </row>
    <row r="1445" spans="1:9" x14ac:dyDescent="0.55000000000000004">
      <c r="A1445" s="9">
        <v>42731</v>
      </c>
      <c r="B1445" s="2">
        <v>0.79861111111111116</v>
      </c>
      <c r="C1445" s="7">
        <v>0</v>
      </c>
      <c r="D1445" s="13">
        <v>25405.5555555555</v>
      </c>
      <c r="E1445" s="10">
        <v>0.49517851620370201</v>
      </c>
      <c r="F1445" s="7">
        <v>0</v>
      </c>
      <c r="G1445" s="7">
        <v>0</v>
      </c>
      <c r="H1445" s="7">
        <v>22865</v>
      </c>
      <c r="I1445" s="7">
        <v>0</v>
      </c>
    </row>
    <row r="1446" spans="1:9" x14ac:dyDescent="0.55000000000000004">
      <c r="A1446" s="9">
        <v>42731</v>
      </c>
      <c r="B1446" s="2">
        <v>0.80208333333333337</v>
      </c>
      <c r="C1446" s="7">
        <v>0</v>
      </c>
      <c r="D1446" s="13">
        <v>23283.333333333299</v>
      </c>
      <c r="E1446" s="10">
        <v>0.49032782175925699</v>
      </c>
      <c r="F1446" s="7">
        <v>0</v>
      </c>
      <c r="G1446" s="7">
        <v>0</v>
      </c>
      <c r="H1446" s="7">
        <v>20955</v>
      </c>
      <c r="I1446" s="7">
        <v>0</v>
      </c>
    </row>
    <row r="1447" spans="1:9" x14ac:dyDescent="0.55000000000000004">
      <c r="A1447" s="9">
        <v>42731</v>
      </c>
      <c r="B1447" s="2">
        <v>0.80555555555555547</v>
      </c>
      <c r="C1447" s="7">
        <v>0</v>
      </c>
      <c r="D1447" s="13">
        <v>23291.111111111099</v>
      </c>
      <c r="E1447" s="10">
        <v>0.48547550694444302</v>
      </c>
      <c r="F1447" s="7">
        <v>0</v>
      </c>
      <c r="G1447" s="7">
        <v>0</v>
      </c>
      <c r="H1447" s="7">
        <v>20962</v>
      </c>
      <c r="I1447" s="7">
        <v>0</v>
      </c>
    </row>
    <row r="1448" spans="1:9" x14ac:dyDescent="0.55000000000000004">
      <c r="A1448" s="9">
        <v>42731</v>
      </c>
      <c r="B1448" s="2">
        <v>0.80902777777777779</v>
      </c>
      <c r="C1448" s="7">
        <v>0</v>
      </c>
      <c r="D1448" s="13">
        <v>20628.8888888888</v>
      </c>
      <c r="E1448" s="10">
        <v>0.481177821759257</v>
      </c>
      <c r="F1448" s="7">
        <v>0</v>
      </c>
      <c r="G1448" s="7">
        <v>0</v>
      </c>
      <c r="H1448" s="7">
        <v>18566</v>
      </c>
      <c r="I1448" s="7">
        <v>0</v>
      </c>
    </row>
    <row r="1449" spans="1:9" x14ac:dyDescent="0.55000000000000004">
      <c r="A1449" s="9">
        <v>42731</v>
      </c>
      <c r="B1449" s="2">
        <v>0.8125</v>
      </c>
      <c r="C1449" s="7">
        <v>0</v>
      </c>
      <c r="D1449" s="13">
        <v>22946.666666666599</v>
      </c>
      <c r="E1449" s="10">
        <v>0.47639726620370199</v>
      </c>
      <c r="F1449" s="7">
        <v>0</v>
      </c>
      <c r="G1449" s="7">
        <v>0</v>
      </c>
      <c r="H1449" s="7">
        <v>20652</v>
      </c>
      <c r="I1449" s="7">
        <v>0</v>
      </c>
    </row>
    <row r="1450" spans="1:9" x14ac:dyDescent="0.55000000000000004">
      <c r="A1450" s="9">
        <v>42731</v>
      </c>
      <c r="B1450" s="2">
        <v>0.81597222222222221</v>
      </c>
      <c r="C1450" s="7">
        <v>0</v>
      </c>
      <c r="D1450" s="13">
        <v>20942.222222222201</v>
      </c>
      <c r="E1450" s="10">
        <v>0.47203430324073897</v>
      </c>
      <c r="F1450" s="7">
        <v>0</v>
      </c>
      <c r="G1450" s="7">
        <v>0</v>
      </c>
      <c r="H1450" s="7">
        <v>18848</v>
      </c>
      <c r="I1450" s="7">
        <v>0</v>
      </c>
    </row>
    <row r="1451" spans="1:9" x14ac:dyDescent="0.55000000000000004">
      <c r="A1451" s="9">
        <v>42731</v>
      </c>
      <c r="B1451" s="2">
        <v>0.81944444444444453</v>
      </c>
      <c r="C1451" s="7">
        <v>0</v>
      </c>
      <c r="D1451" s="13">
        <v>20718.8888888888</v>
      </c>
      <c r="E1451" s="10">
        <v>0.46771786805555399</v>
      </c>
      <c r="F1451" s="7">
        <v>0</v>
      </c>
      <c r="G1451" s="7">
        <v>0</v>
      </c>
      <c r="H1451" s="7">
        <v>18647</v>
      </c>
      <c r="I1451" s="7">
        <v>0</v>
      </c>
    </row>
    <row r="1452" spans="1:9" x14ac:dyDescent="0.55000000000000004">
      <c r="A1452" s="9">
        <v>42731</v>
      </c>
      <c r="B1452" s="2">
        <v>0.82291666666666663</v>
      </c>
      <c r="C1452" s="7">
        <v>0</v>
      </c>
      <c r="D1452" s="13">
        <v>20047.777777777701</v>
      </c>
      <c r="E1452" s="10">
        <v>0.46354124768518301</v>
      </c>
      <c r="F1452" s="7">
        <v>0</v>
      </c>
      <c r="G1452" s="7">
        <v>0</v>
      </c>
      <c r="H1452" s="7">
        <v>18043</v>
      </c>
      <c r="I1452" s="7">
        <v>0</v>
      </c>
    </row>
    <row r="1453" spans="1:9" x14ac:dyDescent="0.55000000000000004">
      <c r="A1453" s="9">
        <v>42731</v>
      </c>
      <c r="B1453" s="2">
        <v>0.82638888888888884</v>
      </c>
      <c r="C1453" s="7">
        <v>0</v>
      </c>
      <c r="D1453" s="13">
        <v>22526.666666666599</v>
      </c>
      <c r="E1453" s="10">
        <v>0.45884819212962802</v>
      </c>
      <c r="F1453" s="7">
        <v>0</v>
      </c>
      <c r="G1453" s="7">
        <v>0</v>
      </c>
      <c r="H1453" s="7">
        <v>20274</v>
      </c>
      <c r="I1453" s="7">
        <v>0</v>
      </c>
    </row>
    <row r="1454" spans="1:9" x14ac:dyDescent="0.55000000000000004">
      <c r="A1454" s="9">
        <v>42731</v>
      </c>
      <c r="B1454" s="2">
        <v>0.82986111111111116</v>
      </c>
      <c r="C1454" s="7">
        <v>0</v>
      </c>
      <c r="D1454" s="13">
        <v>21871.111111111099</v>
      </c>
      <c r="E1454" s="10">
        <v>0.454291710648146</v>
      </c>
      <c r="F1454" s="7">
        <v>0</v>
      </c>
      <c r="G1454" s="7">
        <v>0</v>
      </c>
      <c r="H1454" s="7">
        <v>19684</v>
      </c>
      <c r="I1454" s="7">
        <v>0</v>
      </c>
    </row>
    <row r="1455" spans="1:9" x14ac:dyDescent="0.55000000000000004">
      <c r="A1455" s="9">
        <v>42731</v>
      </c>
      <c r="B1455" s="2">
        <v>0.83333333333333337</v>
      </c>
      <c r="C1455" s="7">
        <v>0</v>
      </c>
      <c r="D1455" s="13">
        <v>21614.444444444402</v>
      </c>
      <c r="E1455" s="10">
        <v>0.44978870138888699</v>
      </c>
      <c r="F1455" s="7">
        <v>0</v>
      </c>
      <c r="G1455" s="7">
        <v>0</v>
      </c>
      <c r="H1455" s="7">
        <v>19453</v>
      </c>
      <c r="I1455" s="7">
        <v>0</v>
      </c>
    </row>
    <row r="1456" spans="1:9" x14ac:dyDescent="0.55000000000000004">
      <c r="A1456" s="9">
        <v>42731</v>
      </c>
      <c r="B1456" s="2">
        <v>0.83680555555555547</v>
      </c>
      <c r="C1456" s="7">
        <v>0</v>
      </c>
      <c r="D1456" s="13">
        <v>21111.111111111099</v>
      </c>
      <c r="E1456" s="10">
        <v>0.44539055324073901</v>
      </c>
      <c r="F1456" s="7">
        <v>0</v>
      </c>
      <c r="G1456" s="7">
        <v>0</v>
      </c>
      <c r="H1456" s="7">
        <v>19000</v>
      </c>
      <c r="I1456" s="7">
        <v>0</v>
      </c>
    </row>
    <row r="1457" spans="1:9" x14ac:dyDescent="0.55000000000000004">
      <c r="A1457" s="9">
        <v>42731</v>
      </c>
      <c r="B1457" s="2">
        <v>0.84027777777777779</v>
      </c>
      <c r="C1457" s="7">
        <v>0</v>
      </c>
      <c r="D1457" s="13">
        <v>19557.777777777701</v>
      </c>
      <c r="E1457" s="10">
        <v>0.44131601620370198</v>
      </c>
      <c r="F1457" s="7">
        <v>0</v>
      </c>
      <c r="G1457" s="7">
        <v>0</v>
      </c>
      <c r="H1457" s="7">
        <v>17602</v>
      </c>
      <c r="I1457" s="7">
        <v>0</v>
      </c>
    </row>
    <row r="1458" spans="1:9" x14ac:dyDescent="0.55000000000000004">
      <c r="A1458" s="9">
        <v>42731</v>
      </c>
      <c r="B1458" s="2">
        <v>0.84375</v>
      </c>
      <c r="C1458" s="7">
        <v>0</v>
      </c>
      <c r="D1458" s="13">
        <v>21821.111111111099</v>
      </c>
      <c r="E1458" s="10">
        <v>0.43676995138888702</v>
      </c>
      <c r="F1458" s="7">
        <v>0</v>
      </c>
      <c r="G1458" s="7">
        <v>0</v>
      </c>
      <c r="H1458" s="7">
        <v>19639</v>
      </c>
      <c r="I1458" s="7">
        <v>0</v>
      </c>
    </row>
    <row r="1459" spans="1:9" x14ac:dyDescent="0.55000000000000004">
      <c r="A1459" s="9">
        <v>42731</v>
      </c>
      <c r="B1459" s="2">
        <v>0.84722222222222221</v>
      </c>
      <c r="C1459" s="7">
        <v>0</v>
      </c>
      <c r="D1459" s="13">
        <v>18802.222222222201</v>
      </c>
      <c r="E1459" s="10">
        <v>0.43285282175925799</v>
      </c>
      <c r="F1459" s="7">
        <v>0</v>
      </c>
      <c r="G1459" s="7">
        <v>0</v>
      </c>
      <c r="H1459" s="7">
        <v>16922</v>
      </c>
      <c r="I1459" s="7">
        <v>0</v>
      </c>
    </row>
    <row r="1460" spans="1:9" x14ac:dyDescent="0.55000000000000004">
      <c r="A1460" s="9">
        <v>42731</v>
      </c>
      <c r="B1460" s="2">
        <v>0.85069444444444453</v>
      </c>
      <c r="C1460" s="7">
        <v>0</v>
      </c>
      <c r="D1460" s="13">
        <v>19385.5555555555</v>
      </c>
      <c r="E1460" s="10">
        <v>0.42881416435184999</v>
      </c>
      <c r="F1460" s="7">
        <v>0</v>
      </c>
      <c r="G1460" s="7">
        <v>0</v>
      </c>
      <c r="H1460" s="7">
        <v>17447</v>
      </c>
      <c r="I1460" s="7">
        <v>0</v>
      </c>
    </row>
    <row r="1461" spans="1:9" x14ac:dyDescent="0.55000000000000004">
      <c r="A1461" s="9">
        <v>42731</v>
      </c>
      <c r="B1461" s="2">
        <v>0.85416666666666663</v>
      </c>
      <c r="C1461" s="7">
        <v>0</v>
      </c>
      <c r="D1461" s="13">
        <v>20392.222222222201</v>
      </c>
      <c r="E1461" s="10">
        <v>0.42456578472222001</v>
      </c>
      <c r="F1461" s="7">
        <v>0</v>
      </c>
      <c r="G1461" s="7">
        <v>0</v>
      </c>
      <c r="H1461" s="7">
        <v>18353</v>
      </c>
      <c r="I1461" s="7">
        <v>0</v>
      </c>
    </row>
    <row r="1462" spans="1:9" x14ac:dyDescent="0.55000000000000004">
      <c r="A1462" s="9">
        <v>42731</v>
      </c>
      <c r="B1462" s="2">
        <v>0.85763888888888884</v>
      </c>
      <c r="C1462" s="7">
        <v>0</v>
      </c>
      <c r="D1462" s="13">
        <v>20873.333333333299</v>
      </c>
      <c r="E1462" s="10">
        <v>0.420217173611109</v>
      </c>
      <c r="F1462" s="7">
        <v>0</v>
      </c>
      <c r="G1462" s="7">
        <v>0</v>
      </c>
      <c r="H1462" s="7">
        <v>18786</v>
      </c>
      <c r="I1462" s="7">
        <v>0</v>
      </c>
    </row>
    <row r="1463" spans="1:9" x14ac:dyDescent="0.55000000000000004">
      <c r="A1463" s="9">
        <v>42731</v>
      </c>
      <c r="B1463" s="2">
        <v>0.86111111111111116</v>
      </c>
      <c r="C1463" s="7">
        <v>0</v>
      </c>
      <c r="D1463" s="13">
        <v>21333.333333333299</v>
      </c>
      <c r="E1463" s="10">
        <v>0.41577272916666502</v>
      </c>
      <c r="F1463" s="7">
        <v>0</v>
      </c>
      <c r="G1463" s="7">
        <v>0</v>
      </c>
      <c r="H1463" s="7">
        <v>19200</v>
      </c>
      <c r="I1463" s="7">
        <v>0</v>
      </c>
    </row>
    <row r="1464" spans="1:9" x14ac:dyDescent="0.55000000000000004">
      <c r="A1464" s="9">
        <v>42731</v>
      </c>
      <c r="B1464" s="2">
        <v>0.86458333333333337</v>
      </c>
      <c r="C1464" s="7">
        <v>0</v>
      </c>
      <c r="D1464" s="13">
        <v>20202.222222222201</v>
      </c>
      <c r="E1464" s="10">
        <v>0.41156393287036902</v>
      </c>
      <c r="F1464" s="7">
        <v>0</v>
      </c>
      <c r="G1464" s="7">
        <v>0</v>
      </c>
      <c r="H1464" s="7">
        <v>18182</v>
      </c>
      <c r="I1464" s="7">
        <v>0</v>
      </c>
    </row>
    <row r="1465" spans="1:9" x14ac:dyDescent="0.55000000000000004">
      <c r="A1465" s="9">
        <v>42731</v>
      </c>
      <c r="B1465" s="2">
        <v>0.86805555555555547</v>
      </c>
      <c r="C1465" s="7">
        <v>0</v>
      </c>
      <c r="D1465" s="13">
        <v>21365.5555555555</v>
      </c>
      <c r="E1465" s="10">
        <v>0.40711277546296099</v>
      </c>
      <c r="F1465" s="7">
        <v>0</v>
      </c>
      <c r="G1465" s="7">
        <v>0</v>
      </c>
      <c r="H1465" s="7">
        <v>19229</v>
      </c>
      <c r="I1465" s="7">
        <v>0</v>
      </c>
    </row>
    <row r="1466" spans="1:9" x14ac:dyDescent="0.55000000000000004">
      <c r="A1466" s="9">
        <v>42731</v>
      </c>
      <c r="B1466" s="2">
        <v>0.87152777777777779</v>
      </c>
      <c r="C1466" s="7">
        <v>0</v>
      </c>
      <c r="D1466" s="13">
        <v>20527.777777777701</v>
      </c>
      <c r="E1466" s="10">
        <v>0.40283615509259102</v>
      </c>
      <c r="F1466" s="7">
        <v>0</v>
      </c>
      <c r="G1466" s="7">
        <v>0</v>
      </c>
      <c r="H1466" s="7">
        <v>18475</v>
      </c>
      <c r="I1466" s="7">
        <v>0</v>
      </c>
    </row>
    <row r="1467" spans="1:9" x14ac:dyDescent="0.55000000000000004">
      <c r="A1467" s="9">
        <v>42731</v>
      </c>
      <c r="B1467" s="2">
        <v>0.875</v>
      </c>
      <c r="C1467" s="7">
        <v>0</v>
      </c>
      <c r="D1467" s="13">
        <v>21333.333333333299</v>
      </c>
      <c r="E1467" s="10">
        <v>0.39839171064814599</v>
      </c>
      <c r="F1467" s="7">
        <v>0</v>
      </c>
      <c r="G1467" s="7">
        <v>0</v>
      </c>
      <c r="H1467" s="7">
        <v>19200</v>
      </c>
      <c r="I1467" s="7">
        <v>0</v>
      </c>
    </row>
    <row r="1468" spans="1:9" x14ac:dyDescent="0.55000000000000004">
      <c r="A1468" s="9">
        <v>42731</v>
      </c>
      <c r="B1468" s="2">
        <v>0.87847222222222221</v>
      </c>
      <c r="C1468" s="7">
        <v>0</v>
      </c>
      <c r="D1468" s="13">
        <v>19102.222222222201</v>
      </c>
      <c r="E1468" s="10">
        <v>0.39441208101851699</v>
      </c>
      <c r="F1468" s="7">
        <v>0</v>
      </c>
      <c r="G1468" s="7">
        <v>0</v>
      </c>
      <c r="H1468" s="7">
        <v>17192</v>
      </c>
      <c r="I1468" s="7">
        <v>0</v>
      </c>
    </row>
    <row r="1469" spans="1:9" x14ac:dyDescent="0.55000000000000004">
      <c r="A1469" s="9">
        <v>42731</v>
      </c>
      <c r="B1469" s="2">
        <v>0.88194444444444453</v>
      </c>
      <c r="C1469" s="7">
        <v>0</v>
      </c>
      <c r="D1469" s="13">
        <v>18593.333333333299</v>
      </c>
      <c r="E1469" s="10">
        <v>0.39053846990740598</v>
      </c>
      <c r="F1469" s="7">
        <v>0</v>
      </c>
      <c r="G1469" s="7">
        <v>0</v>
      </c>
      <c r="H1469" s="7">
        <v>16734</v>
      </c>
      <c r="I1469" s="7">
        <v>0</v>
      </c>
    </row>
    <row r="1470" spans="1:9" x14ac:dyDescent="0.55000000000000004">
      <c r="A1470" s="9">
        <v>42731</v>
      </c>
      <c r="B1470" s="2">
        <v>0.88541666666666663</v>
      </c>
      <c r="C1470" s="7">
        <v>0</v>
      </c>
      <c r="D1470" s="13">
        <v>18355.5555555555</v>
      </c>
      <c r="E1470" s="10">
        <v>0.386714395833332</v>
      </c>
      <c r="F1470" s="7">
        <v>0</v>
      </c>
      <c r="G1470" s="7">
        <v>0</v>
      </c>
      <c r="H1470" s="7">
        <v>16520</v>
      </c>
      <c r="I1470" s="7">
        <v>0</v>
      </c>
    </row>
    <row r="1471" spans="1:9" x14ac:dyDescent="0.55000000000000004">
      <c r="A1471" s="9">
        <v>42731</v>
      </c>
      <c r="B1471" s="2">
        <v>0.88888888888888884</v>
      </c>
      <c r="C1471" s="7">
        <v>0</v>
      </c>
      <c r="D1471" s="13">
        <v>18767.777777777701</v>
      </c>
      <c r="E1471" s="10">
        <v>0.382804442129628</v>
      </c>
      <c r="F1471" s="7">
        <v>0</v>
      </c>
      <c r="G1471" s="7">
        <v>0</v>
      </c>
      <c r="H1471" s="7">
        <v>16891</v>
      </c>
      <c r="I1471" s="7">
        <v>0</v>
      </c>
    </row>
    <row r="1472" spans="1:9" x14ac:dyDescent="0.55000000000000004">
      <c r="A1472" s="9">
        <v>42731</v>
      </c>
      <c r="B1472" s="2">
        <v>0.89236111111111116</v>
      </c>
      <c r="C1472" s="7">
        <v>0</v>
      </c>
      <c r="D1472" s="13">
        <v>18668.8888888888</v>
      </c>
      <c r="E1472" s="10">
        <v>0.37891509027777598</v>
      </c>
      <c r="F1472" s="7">
        <v>0</v>
      </c>
      <c r="G1472" s="7">
        <v>0</v>
      </c>
      <c r="H1472" s="7">
        <v>16802</v>
      </c>
      <c r="I1472" s="7">
        <v>0</v>
      </c>
    </row>
    <row r="1473" spans="1:9" x14ac:dyDescent="0.55000000000000004">
      <c r="A1473" s="9">
        <v>42731</v>
      </c>
      <c r="B1473" s="2">
        <v>0.89583333333333337</v>
      </c>
      <c r="C1473" s="7">
        <v>0</v>
      </c>
      <c r="D1473" s="13">
        <v>18047.777777777701</v>
      </c>
      <c r="E1473" s="10">
        <v>0.37515513657407201</v>
      </c>
      <c r="F1473" s="7">
        <v>0</v>
      </c>
      <c r="G1473" s="7">
        <v>0</v>
      </c>
      <c r="H1473" s="7">
        <v>16243</v>
      </c>
      <c r="I1473" s="7">
        <v>0</v>
      </c>
    </row>
    <row r="1474" spans="1:9" x14ac:dyDescent="0.55000000000000004">
      <c r="A1474" s="9">
        <v>42731</v>
      </c>
      <c r="B1474" s="2">
        <v>0.89930555555555547</v>
      </c>
      <c r="C1474" s="7">
        <v>0</v>
      </c>
      <c r="D1474" s="13">
        <v>17283.333333333299</v>
      </c>
      <c r="E1474" s="10">
        <v>0.37155444212962802</v>
      </c>
      <c r="F1474" s="7">
        <v>0</v>
      </c>
      <c r="G1474" s="7">
        <v>0</v>
      </c>
      <c r="H1474" s="7">
        <v>15555</v>
      </c>
      <c r="I1474" s="7">
        <v>0</v>
      </c>
    </row>
    <row r="1475" spans="1:9" x14ac:dyDescent="0.55000000000000004">
      <c r="A1475" s="9">
        <v>42731</v>
      </c>
      <c r="B1475" s="2">
        <v>0.90277777777777779</v>
      </c>
      <c r="C1475" s="7">
        <v>0</v>
      </c>
      <c r="D1475" s="13">
        <v>18005.5555555555</v>
      </c>
      <c r="E1475" s="10">
        <v>0.36780328472222101</v>
      </c>
      <c r="F1475" s="7">
        <v>0</v>
      </c>
      <c r="G1475" s="7">
        <v>0</v>
      </c>
      <c r="H1475" s="7">
        <v>16205</v>
      </c>
      <c r="I1475" s="7">
        <v>0</v>
      </c>
    </row>
    <row r="1476" spans="1:9" x14ac:dyDescent="0.55000000000000004">
      <c r="A1476" s="9">
        <v>42731</v>
      </c>
      <c r="B1476" s="2">
        <v>0.90625</v>
      </c>
      <c r="C1476" s="7">
        <v>0</v>
      </c>
      <c r="D1476" s="13">
        <v>18288.8888888888</v>
      </c>
      <c r="E1476" s="10">
        <v>0.36399309953703501</v>
      </c>
      <c r="F1476" s="7">
        <v>0</v>
      </c>
      <c r="G1476" s="7">
        <v>0</v>
      </c>
      <c r="H1476" s="7">
        <v>16460</v>
      </c>
      <c r="I1476" s="7">
        <v>0</v>
      </c>
    </row>
    <row r="1477" spans="1:9" x14ac:dyDescent="0.55000000000000004">
      <c r="A1477" s="9">
        <v>42731</v>
      </c>
      <c r="B1477" s="2">
        <v>0.90972222222222221</v>
      </c>
      <c r="C1477" s="7">
        <v>0</v>
      </c>
      <c r="D1477" s="13">
        <v>17113.333333333299</v>
      </c>
      <c r="E1477" s="10">
        <v>0.36042782175925803</v>
      </c>
      <c r="F1477" s="7">
        <v>0</v>
      </c>
      <c r="G1477" s="7">
        <v>0</v>
      </c>
      <c r="H1477" s="7">
        <v>15402</v>
      </c>
      <c r="I1477" s="7">
        <v>0</v>
      </c>
    </row>
    <row r="1478" spans="1:9" x14ac:dyDescent="0.55000000000000004">
      <c r="A1478" s="9">
        <v>42731</v>
      </c>
      <c r="B1478" s="2">
        <v>0.91319444444444453</v>
      </c>
      <c r="C1478" s="7">
        <v>0</v>
      </c>
      <c r="D1478" s="13">
        <v>17003.333333333299</v>
      </c>
      <c r="E1478" s="10">
        <v>0.35688546064814602</v>
      </c>
      <c r="F1478" s="7">
        <v>0</v>
      </c>
      <c r="G1478" s="7">
        <v>0</v>
      </c>
      <c r="H1478" s="7">
        <v>15303</v>
      </c>
      <c r="I1478" s="7">
        <v>0</v>
      </c>
    </row>
    <row r="1479" spans="1:9" x14ac:dyDescent="0.55000000000000004">
      <c r="A1479" s="9">
        <v>42731</v>
      </c>
      <c r="B1479" s="2">
        <v>0.91666666666666663</v>
      </c>
      <c r="C1479" s="7">
        <v>0</v>
      </c>
      <c r="D1479" s="13">
        <v>17280</v>
      </c>
      <c r="E1479" s="10">
        <v>0.35328546064814698</v>
      </c>
      <c r="F1479" s="7">
        <v>0</v>
      </c>
      <c r="G1479" s="7">
        <v>0</v>
      </c>
      <c r="H1479" s="7">
        <v>15552</v>
      </c>
      <c r="I1479" s="7">
        <v>0</v>
      </c>
    </row>
    <row r="1480" spans="1:9" x14ac:dyDescent="0.55000000000000004">
      <c r="A1480" s="9">
        <v>42731</v>
      </c>
      <c r="B1480" s="2">
        <v>0.92013888888888884</v>
      </c>
      <c r="C1480" s="7">
        <v>0</v>
      </c>
      <c r="D1480" s="13">
        <v>17080</v>
      </c>
      <c r="E1480" s="10">
        <v>0.34972712731481298</v>
      </c>
      <c r="F1480" s="7">
        <v>0</v>
      </c>
      <c r="G1480" s="7">
        <v>0</v>
      </c>
      <c r="H1480" s="7">
        <v>15372</v>
      </c>
      <c r="I1480" s="7">
        <v>0</v>
      </c>
    </row>
    <row r="1481" spans="1:9" x14ac:dyDescent="0.55000000000000004">
      <c r="A1481" s="9">
        <v>42731</v>
      </c>
      <c r="B1481" s="2">
        <v>0.92361111111111116</v>
      </c>
      <c r="C1481" s="7">
        <v>0</v>
      </c>
      <c r="D1481" s="13">
        <v>16372.222222222201</v>
      </c>
      <c r="E1481" s="10">
        <v>0.34631624768518399</v>
      </c>
      <c r="F1481" s="7">
        <v>0</v>
      </c>
      <c r="G1481" s="7">
        <v>0</v>
      </c>
      <c r="H1481" s="7">
        <v>14735</v>
      </c>
      <c r="I1481" s="7">
        <v>0</v>
      </c>
    </row>
    <row r="1482" spans="1:9" x14ac:dyDescent="0.55000000000000004">
      <c r="A1482" s="9">
        <v>42731</v>
      </c>
      <c r="B1482" s="2">
        <v>0.92708333333333337</v>
      </c>
      <c r="C1482" s="7">
        <v>0</v>
      </c>
      <c r="D1482" s="13">
        <v>15260</v>
      </c>
      <c r="E1482" s="10">
        <v>0.34313708101851698</v>
      </c>
      <c r="F1482" s="7">
        <v>0</v>
      </c>
      <c r="G1482" s="7">
        <v>0</v>
      </c>
      <c r="H1482" s="7">
        <v>13734</v>
      </c>
      <c r="I1482" s="7">
        <v>0</v>
      </c>
    </row>
    <row r="1483" spans="1:9" x14ac:dyDescent="0.55000000000000004">
      <c r="A1483" s="9">
        <v>42731</v>
      </c>
      <c r="B1483" s="2">
        <v>0.93055555555555547</v>
      </c>
      <c r="C1483" s="7">
        <v>0</v>
      </c>
      <c r="D1483" s="13">
        <v>15132.222222222201</v>
      </c>
      <c r="E1483" s="10">
        <v>0.33998453472222101</v>
      </c>
      <c r="F1483" s="7">
        <v>0</v>
      </c>
      <c r="G1483" s="7">
        <v>0</v>
      </c>
      <c r="H1483" s="7">
        <v>13619</v>
      </c>
      <c r="I1483" s="7">
        <v>0</v>
      </c>
    </row>
    <row r="1484" spans="1:9" x14ac:dyDescent="0.55000000000000004">
      <c r="A1484" s="9">
        <v>42731</v>
      </c>
      <c r="B1484" s="2">
        <v>0.93402777777777779</v>
      </c>
      <c r="C1484" s="7">
        <v>0</v>
      </c>
      <c r="D1484" s="13">
        <v>15242.222222222201</v>
      </c>
      <c r="E1484" s="10">
        <v>0.33680907175925801</v>
      </c>
      <c r="F1484" s="7">
        <v>0</v>
      </c>
      <c r="G1484" s="7">
        <v>0</v>
      </c>
      <c r="H1484" s="7">
        <v>13718</v>
      </c>
      <c r="I1484" s="7">
        <v>0</v>
      </c>
    </row>
    <row r="1485" spans="1:9" x14ac:dyDescent="0.55000000000000004">
      <c r="A1485" s="9">
        <v>42731</v>
      </c>
      <c r="B1485" s="2">
        <v>0.9375</v>
      </c>
      <c r="C1485" s="7">
        <v>0</v>
      </c>
      <c r="D1485" s="13">
        <v>15022.222222222201</v>
      </c>
      <c r="E1485" s="10">
        <v>0.33367944212962802</v>
      </c>
      <c r="F1485" s="7">
        <v>0</v>
      </c>
      <c r="G1485" s="7">
        <v>0</v>
      </c>
      <c r="H1485" s="7">
        <v>13520</v>
      </c>
      <c r="I1485" s="7">
        <v>0</v>
      </c>
    </row>
    <row r="1486" spans="1:9" x14ac:dyDescent="0.55000000000000004">
      <c r="A1486" s="9">
        <v>42731</v>
      </c>
      <c r="B1486" s="2">
        <v>0.94097222222222221</v>
      </c>
      <c r="C1486" s="7">
        <v>0</v>
      </c>
      <c r="D1486" s="13">
        <v>14337.777777777699</v>
      </c>
      <c r="E1486" s="10">
        <v>0.33069240509259101</v>
      </c>
      <c r="F1486" s="7">
        <v>0</v>
      </c>
      <c r="G1486" s="7">
        <v>0</v>
      </c>
      <c r="H1486" s="7">
        <v>12904</v>
      </c>
      <c r="I1486" s="7">
        <v>0</v>
      </c>
    </row>
    <row r="1487" spans="1:9" x14ac:dyDescent="0.55000000000000004">
      <c r="A1487" s="9">
        <v>42731</v>
      </c>
      <c r="B1487" s="2">
        <v>0.94444444444444453</v>
      </c>
      <c r="C1487" s="7">
        <v>0</v>
      </c>
      <c r="D1487" s="13">
        <v>14662.222222222201</v>
      </c>
      <c r="E1487" s="10">
        <v>0.32763777546296102</v>
      </c>
      <c r="F1487" s="7">
        <v>0</v>
      </c>
      <c r="G1487" s="7">
        <v>0</v>
      </c>
      <c r="H1487" s="7">
        <v>13196</v>
      </c>
      <c r="I1487" s="7">
        <v>0</v>
      </c>
    </row>
    <row r="1488" spans="1:9" x14ac:dyDescent="0.55000000000000004">
      <c r="A1488" s="9">
        <v>42731</v>
      </c>
      <c r="B1488" s="2">
        <v>0.94791666666666663</v>
      </c>
      <c r="C1488" s="7">
        <v>0</v>
      </c>
      <c r="D1488" s="13">
        <v>13550</v>
      </c>
      <c r="E1488" s="10">
        <v>0.32481485879629501</v>
      </c>
      <c r="F1488" s="7">
        <v>0</v>
      </c>
      <c r="G1488" s="7">
        <v>0</v>
      </c>
      <c r="H1488" s="7">
        <v>12195</v>
      </c>
      <c r="I1488" s="7">
        <v>0</v>
      </c>
    </row>
    <row r="1489" spans="1:9" x14ac:dyDescent="0.55000000000000004">
      <c r="A1489" s="9">
        <v>42731</v>
      </c>
      <c r="B1489" s="2">
        <v>0.95138888888888884</v>
      </c>
      <c r="C1489" s="7">
        <v>0</v>
      </c>
      <c r="D1489" s="13">
        <v>13856.666666666601</v>
      </c>
      <c r="E1489" s="10">
        <v>0.32192805324073898</v>
      </c>
      <c r="F1489" s="7">
        <v>0</v>
      </c>
      <c r="G1489" s="7">
        <v>0</v>
      </c>
      <c r="H1489" s="7">
        <v>12471</v>
      </c>
      <c r="I1489" s="7">
        <v>0</v>
      </c>
    </row>
    <row r="1490" spans="1:9" x14ac:dyDescent="0.55000000000000004">
      <c r="A1490" s="9">
        <v>42731</v>
      </c>
      <c r="B1490" s="2">
        <v>0.95486111111111116</v>
      </c>
      <c r="C1490" s="7">
        <v>0</v>
      </c>
      <c r="D1490" s="13">
        <v>12475.5555555555</v>
      </c>
      <c r="E1490" s="10">
        <v>0.31932897916666497</v>
      </c>
      <c r="F1490" s="7">
        <v>0</v>
      </c>
      <c r="G1490" s="7">
        <v>0</v>
      </c>
      <c r="H1490" s="7">
        <v>11228</v>
      </c>
      <c r="I1490" s="7">
        <v>0</v>
      </c>
    </row>
    <row r="1491" spans="1:9" x14ac:dyDescent="0.55000000000000004">
      <c r="A1491" s="9">
        <v>42731</v>
      </c>
      <c r="B1491" s="2">
        <v>0.95833333333333337</v>
      </c>
      <c r="C1491" s="7">
        <v>0</v>
      </c>
      <c r="D1491" s="13">
        <v>12862.222222222201</v>
      </c>
      <c r="E1491" s="10">
        <v>0.316649349537035</v>
      </c>
      <c r="F1491" s="7">
        <v>0</v>
      </c>
      <c r="G1491" s="7">
        <v>0</v>
      </c>
      <c r="H1491" s="7">
        <v>11576</v>
      </c>
      <c r="I1491" s="7">
        <v>0</v>
      </c>
    </row>
    <row r="1492" spans="1:9" x14ac:dyDescent="0.55000000000000004">
      <c r="A1492" s="9">
        <v>42731</v>
      </c>
      <c r="B1492" s="2">
        <v>0.96180555555555547</v>
      </c>
      <c r="C1492" s="7">
        <v>0</v>
      </c>
      <c r="D1492" s="13">
        <v>11002.222222222201</v>
      </c>
      <c r="E1492" s="10">
        <v>0.314357219907406</v>
      </c>
      <c r="F1492" s="7">
        <v>0</v>
      </c>
      <c r="G1492" s="7">
        <v>0</v>
      </c>
      <c r="H1492" s="7">
        <v>9902</v>
      </c>
      <c r="I1492" s="7">
        <v>0</v>
      </c>
    </row>
    <row r="1493" spans="1:9" x14ac:dyDescent="0.55000000000000004">
      <c r="A1493" s="9">
        <v>42731</v>
      </c>
      <c r="B1493" s="2">
        <v>0.96527777777777779</v>
      </c>
      <c r="C1493" s="7">
        <v>0</v>
      </c>
      <c r="D1493" s="13">
        <v>10232.222222222201</v>
      </c>
      <c r="E1493" s="10">
        <v>0.31222550694444301</v>
      </c>
      <c r="F1493" s="7">
        <v>0</v>
      </c>
      <c r="G1493" s="7">
        <v>0</v>
      </c>
      <c r="H1493" s="7">
        <v>9209</v>
      </c>
      <c r="I1493" s="7">
        <v>0</v>
      </c>
    </row>
    <row r="1494" spans="1:9" x14ac:dyDescent="0.55000000000000004">
      <c r="A1494" s="9">
        <v>42731</v>
      </c>
      <c r="B1494" s="2">
        <v>0.96875</v>
      </c>
      <c r="C1494" s="7">
        <v>0</v>
      </c>
      <c r="D1494" s="13">
        <v>9682.2222222222208</v>
      </c>
      <c r="E1494" s="10">
        <v>0.31020837731481299</v>
      </c>
      <c r="F1494" s="7">
        <v>0</v>
      </c>
      <c r="G1494" s="7">
        <v>0</v>
      </c>
      <c r="H1494" s="7">
        <v>8714</v>
      </c>
      <c r="I1494" s="7">
        <v>0</v>
      </c>
    </row>
    <row r="1495" spans="1:9" x14ac:dyDescent="0.55000000000000004">
      <c r="A1495" s="9">
        <v>42731</v>
      </c>
      <c r="B1495" s="2">
        <v>0.97222222222222221</v>
      </c>
      <c r="C1495" s="7">
        <v>0</v>
      </c>
      <c r="D1495" s="13">
        <v>9402.2222222222208</v>
      </c>
      <c r="E1495" s="10">
        <v>0.30824958101851702</v>
      </c>
      <c r="F1495" s="7">
        <v>0</v>
      </c>
      <c r="G1495" s="7">
        <v>0</v>
      </c>
      <c r="H1495" s="7">
        <v>8462</v>
      </c>
      <c r="I1495" s="7">
        <v>0</v>
      </c>
    </row>
    <row r="1496" spans="1:9" x14ac:dyDescent="0.55000000000000004">
      <c r="A1496" s="9">
        <v>42731</v>
      </c>
      <c r="B1496" s="2">
        <v>0.97569444444444453</v>
      </c>
      <c r="C1496" s="7">
        <v>0</v>
      </c>
      <c r="D1496" s="13">
        <v>9512.2222222222208</v>
      </c>
      <c r="E1496" s="10">
        <v>0.306267868055554</v>
      </c>
      <c r="F1496" s="7">
        <v>0</v>
      </c>
      <c r="G1496" s="7">
        <v>0</v>
      </c>
      <c r="H1496" s="7">
        <v>8561</v>
      </c>
      <c r="I1496" s="7">
        <v>0</v>
      </c>
    </row>
    <row r="1497" spans="1:9" x14ac:dyDescent="0.55000000000000004">
      <c r="A1497" s="9">
        <v>42731</v>
      </c>
      <c r="B1497" s="2">
        <v>0.97916666666666663</v>
      </c>
      <c r="C1497" s="7">
        <v>0</v>
      </c>
      <c r="D1497" s="13">
        <v>8968.8888888888796</v>
      </c>
      <c r="E1497" s="10">
        <v>0.30439934953703501</v>
      </c>
      <c r="F1497" s="7">
        <v>0</v>
      </c>
      <c r="G1497" s="7">
        <v>0</v>
      </c>
      <c r="H1497" s="7">
        <v>8072</v>
      </c>
      <c r="I1497" s="7">
        <v>0</v>
      </c>
    </row>
    <row r="1498" spans="1:9" x14ac:dyDescent="0.55000000000000004">
      <c r="A1498" s="9">
        <v>42731</v>
      </c>
      <c r="B1498" s="2">
        <v>0.98263888888888884</v>
      </c>
      <c r="C1498" s="7">
        <v>0</v>
      </c>
      <c r="D1498" s="13">
        <v>8896.6666666666606</v>
      </c>
      <c r="E1498" s="10">
        <v>0.30254587731481303</v>
      </c>
      <c r="F1498" s="7">
        <v>0</v>
      </c>
      <c r="G1498" s="7">
        <v>0</v>
      </c>
      <c r="H1498" s="7">
        <v>8007</v>
      </c>
      <c r="I1498" s="7">
        <v>0</v>
      </c>
    </row>
    <row r="1499" spans="1:9" x14ac:dyDescent="0.55000000000000004">
      <c r="A1499" s="9">
        <v>42731</v>
      </c>
      <c r="B1499" s="2">
        <v>0.98611111111111116</v>
      </c>
      <c r="C1499" s="7">
        <v>0</v>
      </c>
      <c r="D1499" s="13">
        <v>8432.2222222222208</v>
      </c>
      <c r="E1499" s="10">
        <v>0.30078916435184999</v>
      </c>
      <c r="F1499" s="7">
        <v>0</v>
      </c>
      <c r="G1499" s="7">
        <v>0</v>
      </c>
      <c r="H1499" s="7">
        <v>7589</v>
      </c>
      <c r="I1499" s="7">
        <v>0</v>
      </c>
    </row>
    <row r="1500" spans="1:9" x14ac:dyDescent="0.55000000000000004">
      <c r="A1500" s="9">
        <v>42731</v>
      </c>
      <c r="B1500" s="2">
        <v>0.98958333333333337</v>
      </c>
      <c r="C1500" s="7">
        <v>0</v>
      </c>
      <c r="D1500" s="13">
        <v>8188.8888888888796</v>
      </c>
      <c r="E1500" s="10">
        <v>0.29908314583333201</v>
      </c>
      <c r="F1500" s="7">
        <v>0</v>
      </c>
      <c r="G1500" s="7">
        <v>0</v>
      </c>
      <c r="H1500" s="7">
        <v>7370</v>
      </c>
      <c r="I1500" s="7">
        <v>0</v>
      </c>
    </row>
    <row r="1501" spans="1:9" x14ac:dyDescent="0.55000000000000004">
      <c r="A1501" s="9">
        <v>42731</v>
      </c>
      <c r="B1501" s="2">
        <v>0.99305555555555547</v>
      </c>
      <c r="C1501" s="7">
        <v>0</v>
      </c>
      <c r="D1501" s="13">
        <v>7486.6666666666597</v>
      </c>
      <c r="E1501" s="10">
        <v>0.29752342361110901</v>
      </c>
      <c r="F1501" s="7">
        <v>0</v>
      </c>
      <c r="G1501" s="7">
        <v>0</v>
      </c>
      <c r="H1501" s="7">
        <v>6738</v>
      </c>
      <c r="I1501" s="7">
        <v>0</v>
      </c>
    </row>
    <row r="1502" spans="1:9" x14ac:dyDescent="0.55000000000000004">
      <c r="A1502" s="9">
        <v>42731</v>
      </c>
      <c r="B1502" s="2">
        <v>0.99652777777777779</v>
      </c>
      <c r="C1502" s="7">
        <v>0</v>
      </c>
      <c r="D1502" s="13">
        <v>6826.6666666666597</v>
      </c>
      <c r="E1502" s="10">
        <v>0.29610120138888701</v>
      </c>
      <c r="F1502" s="7">
        <v>0</v>
      </c>
      <c r="G1502" s="7">
        <v>0</v>
      </c>
      <c r="H1502" s="7">
        <v>6144</v>
      </c>
      <c r="I1502" s="7">
        <v>0</v>
      </c>
    </row>
    <row r="1503" spans="1:9" x14ac:dyDescent="0.55000000000000004">
      <c r="A1503" s="9">
        <v>42731</v>
      </c>
      <c r="B1503" s="2">
        <v>0</v>
      </c>
      <c r="C1503" s="7">
        <v>0</v>
      </c>
      <c r="D1503" s="13">
        <v>6574.4444444444398</v>
      </c>
      <c r="E1503" s="10">
        <v>0.294731525462961</v>
      </c>
      <c r="F1503" s="7">
        <v>0</v>
      </c>
      <c r="G1503" s="7">
        <v>0</v>
      </c>
      <c r="H1503" s="7">
        <v>5917</v>
      </c>
      <c r="I1503" s="7">
        <v>0</v>
      </c>
    </row>
    <row r="1504" spans="1:9" x14ac:dyDescent="0.55000000000000004">
      <c r="A1504" s="9">
        <v>42731</v>
      </c>
      <c r="B1504" s="2">
        <v>3.472222222222222E-3</v>
      </c>
      <c r="C1504" s="7">
        <v>0</v>
      </c>
      <c r="D1504" s="13">
        <v>6134.4444444444398</v>
      </c>
      <c r="E1504" s="10">
        <v>0.29345351620370203</v>
      </c>
      <c r="F1504" s="7">
        <v>0</v>
      </c>
      <c r="G1504" s="7">
        <v>0</v>
      </c>
      <c r="H1504" s="7">
        <v>5521</v>
      </c>
      <c r="I1504" s="7">
        <v>0</v>
      </c>
    </row>
    <row r="1505" spans="1:9" x14ac:dyDescent="0.55000000000000004">
      <c r="A1505" s="9">
        <v>42731</v>
      </c>
      <c r="B1505" s="2">
        <v>6.9444444444444441E-3</v>
      </c>
      <c r="C1505" s="7">
        <v>0</v>
      </c>
      <c r="D1505" s="13">
        <v>6024.4444444444398</v>
      </c>
      <c r="E1505" s="10">
        <v>0.29219842361110898</v>
      </c>
      <c r="F1505" s="7">
        <v>0</v>
      </c>
      <c r="G1505" s="7">
        <v>0</v>
      </c>
      <c r="H1505" s="7">
        <v>5422</v>
      </c>
      <c r="I1505" s="7">
        <v>0</v>
      </c>
    </row>
    <row r="1506" spans="1:9" x14ac:dyDescent="0.55000000000000004">
      <c r="A1506" s="9">
        <v>42731</v>
      </c>
      <c r="B1506" s="2">
        <v>1.0416666666666666E-2</v>
      </c>
      <c r="C1506" s="7">
        <v>0</v>
      </c>
      <c r="D1506" s="13">
        <v>6024.4444444444398</v>
      </c>
      <c r="E1506" s="10">
        <v>0.29094333101851699</v>
      </c>
      <c r="F1506" s="7">
        <v>0</v>
      </c>
      <c r="G1506" s="7">
        <v>0</v>
      </c>
      <c r="H1506" s="7">
        <v>5422</v>
      </c>
      <c r="I1506" s="7">
        <v>0</v>
      </c>
    </row>
    <row r="1507" spans="1:9" x14ac:dyDescent="0.55000000000000004">
      <c r="A1507" s="9">
        <v>42731</v>
      </c>
      <c r="B1507" s="2">
        <v>1.3888888888888888E-2</v>
      </c>
      <c r="C1507" s="7">
        <v>0</v>
      </c>
      <c r="D1507" s="13">
        <v>6398.8888888888796</v>
      </c>
      <c r="E1507" s="10">
        <v>0.28961022916666501</v>
      </c>
      <c r="F1507" s="7">
        <v>0</v>
      </c>
      <c r="G1507" s="7">
        <v>0</v>
      </c>
      <c r="H1507" s="7">
        <v>5759</v>
      </c>
      <c r="I1507" s="7">
        <v>0</v>
      </c>
    </row>
    <row r="1508" spans="1:9" x14ac:dyDescent="0.55000000000000004">
      <c r="A1508" s="9">
        <v>42731</v>
      </c>
      <c r="B1508" s="2">
        <v>1.7361111111111112E-2</v>
      </c>
      <c r="C1508" s="7">
        <v>0</v>
      </c>
      <c r="D1508" s="13">
        <v>7053.3333333333303</v>
      </c>
      <c r="E1508" s="10">
        <v>0.28814078472221999</v>
      </c>
      <c r="F1508" s="7">
        <v>0</v>
      </c>
      <c r="G1508" s="7">
        <v>0</v>
      </c>
      <c r="H1508" s="7">
        <v>6348</v>
      </c>
      <c r="I1508" s="7">
        <v>0</v>
      </c>
    </row>
    <row r="1509" spans="1:9" x14ac:dyDescent="0.55000000000000004">
      <c r="A1509" s="9">
        <v>42731</v>
      </c>
      <c r="B1509" s="2">
        <v>2.0833333333333332E-2</v>
      </c>
      <c r="C1509" s="7">
        <v>0</v>
      </c>
      <c r="D1509" s="13">
        <v>6288.8888888888796</v>
      </c>
      <c r="E1509" s="10">
        <v>0.28683059953703499</v>
      </c>
      <c r="F1509" s="7">
        <v>0</v>
      </c>
      <c r="G1509" s="7">
        <v>0</v>
      </c>
      <c r="H1509" s="7">
        <v>5660</v>
      </c>
      <c r="I1509" s="7">
        <v>0</v>
      </c>
    </row>
    <row r="1510" spans="1:9" x14ac:dyDescent="0.55000000000000004">
      <c r="A1510" s="9">
        <v>42731</v>
      </c>
      <c r="B1510" s="2">
        <v>2.4305555555555556E-2</v>
      </c>
      <c r="C1510" s="7">
        <v>0</v>
      </c>
      <c r="D1510" s="13">
        <v>5938.8888888888796</v>
      </c>
      <c r="E1510" s="10">
        <v>0.28559333101851703</v>
      </c>
      <c r="F1510" s="7">
        <v>0</v>
      </c>
      <c r="G1510" s="7">
        <v>0</v>
      </c>
      <c r="H1510" s="7">
        <v>5345</v>
      </c>
      <c r="I1510" s="7">
        <v>0</v>
      </c>
    </row>
    <row r="1511" spans="1:9" x14ac:dyDescent="0.55000000000000004">
      <c r="A1511" s="9">
        <v>42731</v>
      </c>
      <c r="B1511" s="2">
        <v>2.7777777777777776E-2</v>
      </c>
      <c r="C1511" s="7">
        <v>0</v>
      </c>
      <c r="D1511" s="13">
        <v>6048.8888888888796</v>
      </c>
      <c r="E1511" s="10">
        <v>0.28433314583333102</v>
      </c>
      <c r="F1511" s="7">
        <v>0</v>
      </c>
      <c r="G1511" s="7">
        <v>0</v>
      </c>
      <c r="H1511" s="7">
        <v>5444</v>
      </c>
      <c r="I1511" s="7">
        <v>0</v>
      </c>
    </row>
    <row r="1512" spans="1:9" x14ac:dyDescent="0.55000000000000004">
      <c r="A1512" s="9">
        <v>42731</v>
      </c>
      <c r="B1512" s="2">
        <v>3.125E-2</v>
      </c>
      <c r="C1512" s="7">
        <v>0</v>
      </c>
      <c r="D1512" s="13">
        <v>6263.3333333333303</v>
      </c>
      <c r="E1512" s="10">
        <v>0.28302828472222002</v>
      </c>
      <c r="F1512" s="7">
        <v>0</v>
      </c>
      <c r="G1512" s="7">
        <v>0</v>
      </c>
      <c r="H1512" s="7">
        <v>5637</v>
      </c>
      <c r="I1512" s="7">
        <v>0</v>
      </c>
    </row>
    <row r="1513" spans="1:9" x14ac:dyDescent="0.55000000000000004">
      <c r="A1513" s="9">
        <v>42731</v>
      </c>
      <c r="B1513" s="2">
        <v>3.4722222222222224E-2</v>
      </c>
      <c r="C1513" s="7">
        <v>0</v>
      </c>
      <c r="D1513" s="13">
        <v>5388.8888888888796</v>
      </c>
      <c r="E1513" s="10">
        <v>0.28190559953703498</v>
      </c>
      <c r="F1513" s="7">
        <v>0</v>
      </c>
      <c r="G1513" s="7">
        <v>0</v>
      </c>
      <c r="H1513" s="7">
        <v>4850</v>
      </c>
      <c r="I1513" s="7">
        <v>0</v>
      </c>
    </row>
    <row r="1514" spans="1:9" x14ac:dyDescent="0.55000000000000004">
      <c r="A1514" s="9">
        <v>42731</v>
      </c>
      <c r="B1514" s="2">
        <v>3.8194444444444441E-2</v>
      </c>
      <c r="C1514" s="7">
        <v>0</v>
      </c>
      <c r="D1514" s="13">
        <v>6043.3333333333303</v>
      </c>
      <c r="E1514" s="10">
        <v>0.280646571759257</v>
      </c>
      <c r="F1514" s="7">
        <v>0</v>
      </c>
      <c r="G1514" s="7">
        <v>0</v>
      </c>
      <c r="H1514" s="7">
        <v>5439</v>
      </c>
      <c r="I1514" s="7">
        <v>0</v>
      </c>
    </row>
    <row r="1515" spans="1:9" x14ac:dyDescent="0.55000000000000004">
      <c r="A1515" s="9">
        <v>42731</v>
      </c>
      <c r="B1515" s="2">
        <v>4.1666666666666664E-2</v>
      </c>
      <c r="C1515" s="7">
        <v>0</v>
      </c>
      <c r="D1515" s="13">
        <v>5388.8888888888796</v>
      </c>
      <c r="E1515" s="10">
        <v>0.27952388657407201</v>
      </c>
      <c r="F1515" s="7">
        <v>0</v>
      </c>
      <c r="G1515" s="7">
        <v>0</v>
      </c>
      <c r="H1515" s="7">
        <v>4850</v>
      </c>
      <c r="I1515" s="7">
        <v>0</v>
      </c>
    </row>
    <row r="1516" spans="1:9" x14ac:dyDescent="0.55000000000000004">
      <c r="A1516" s="9">
        <v>42731</v>
      </c>
      <c r="B1516" s="2">
        <v>4.5138888888888888E-2</v>
      </c>
      <c r="C1516" s="7">
        <v>0</v>
      </c>
      <c r="D1516" s="13">
        <v>5388.8888888888796</v>
      </c>
      <c r="E1516" s="10">
        <v>0.27840120138888702</v>
      </c>
      <c r="F1516" s="7">
        <v>0</v>
      </c>
      <c r="G1516" s="7">
        <v>0</v>
      </c>
      <c r="H1516" s="7">
        <v>4850</v>
      </c>
      <c r="I1516" s="7">
        <v>0</v>
      </c>
    </row>
    <row r="1517" spans="1:9" x14ac:dyDescent="0.55000000000000004">
      <c r="A1517" s="9">
        <v>42731</v>
      </c>
      <c r="B1517" s="2">
        <v>4.8611111111111112E-2</v>
      </c>
      <c r="C1517" s="7">
        <v>0</v>
      </c>
      <c r="D1517" s="13">
        <v>5388.8888888888796</v>
      </c>
      <c r="E1517" s="10">
        <v>0.27727851620370197</v>
      </c>
      <c r="F1517" s="7">
        <v>0</v>
      </c>
      <c r="G1517" s="7">
        <v>0</v>
      </c>
      <c r="H1517" s="7">
        <v>4850</v>
      </c>
      <c r="I1517" s="7">
        <v>0</v>
      </c>
    </row>
    <row r="1518" spans="1:9" x14ac:dyDescent="0.55000000000000004">
      <c r="A1518" s="9">
        <v>42731</v>
      </c>
      <c r="B1518" s="2">
        <v>5.2083333333333336E-2</v>
      </c>
      <c r="C1518" s="7">
        <v>0</v>
      </c>
      <c r="D1518" s="13">
        <v>5388.8888888888796</v>
      </c>
      <c r="E1518" s="10">
        <v>0.27615583101851698</v>
      </c>
      <c r="F1518" s="7">
        <v>0</v>
      </c>
      <c r="G1518" s="7">
        <v>0</v>
      </c>
      <c r="H1518" s="7">
        <v>4850</v>
      </c>
      <c r="I1518" s="7">
        <v>0</v>
      </c>
    </row>
    <row r="1519" spans="1:9" x14ac:dyDescent="0.55000000000000004">
      <c r="A1519" s="9">
        <v>42731</v>
      </c>
      <c r="B1519" s="2">
        <v>5.5555555555555552E-2</v>
      </c>
      <c r="C1519" s="7">
        <v>0</v>
      </c>
      <c r="D1519" s="13">
        <v>5388.8888888888796</v>
      </c>
      <c r="E1519" s="10">
        <v>0.27503314583333099</v>
      </c>
      <c r="F1519" s="7">
        <v>0</v>
      </c>
      <c r="G1519" s="7">
        <v>0</v>
      </c>
      <c r="H1519" s="7">
        <v>4850</v>
      </c>
      <c r="I1519" s="7">
        <v>0</v>
      </c>
    </row>
    <row r="1520" spans="1:9" x14ac:dyDescent="0.55000000000000004">
      <c r="A1520" s="9">
        <v>42731</v>
      </c>
      <c r="B1520" s="2">
        <v>5.9027777777777783E-2</v>
      </c>
      <c r="C1520" s="7">
        <v>0</v>
      </c>
      <c r="D1520" s="13">
        <v>5278.8888888888796</v>
      </c>
      <c r="E1520" s="10">
        <v>0.27393337731481299</v>
      </c>
      <c r="F1520" s="7">
        <v>0</v>
      </c>
      <c r="G1520" s="7">
        <v>0</v>
      </c>
      <c r="H1520" s="7">
        <v>4751</v>
      </c>
      <c r="I1520" s="7">
        <v>0</v>
      </c>
    </row>
    <row r="1521" spans="1:9" x14ac:dyDescent="0.55000000000000004">
      <c r="A1521" s="9">
        <v>42731</v>
      </c>
      <c r="B1521" s="2">
        <v>6.25E-2</v>
      </c>
      <c r="C1521" s="7">
        <v>0</v>
      </c>
      <c r="D1521" s="13">
        <v>5388.8888888888796</v>
      </c>
      <c r="E1521" s="10">
        <v>0.272810692129628</v>
      </c>
      <c r="F1521" s="7">
        <v>0</v>
      </c>
      <c r="G1521" s="7">
        <v>0</v>
      </c>
      <c r="H1521" s="7">
        <v>4850</v>
      </c>
      <c r="I1521" s="7">
        <v>0</v>
      </c>
    </row>
    <row r="1522" spans="1:9" x14ac:dyDescent="0.55000000000000004">
      <c r="A1522" s="9">
        <v>42731</v>
      </c>
      <c r="B1522" s="2">
        <v>6.5972222222222224E-2</v>
      </c>
      <c r="C1522" s="7">
        <v>0</v>
      </c>
      <c r="D1522" s="13">
        <v>5278.8888888888796</v>
      </c>
      <c r="E1522" s="10">
        <v>0.27171092361110899</v>
      </c>
      <c r="F1522" s="7">
        <v>0</v>
      </c>
      <c r="G1522" s="7">
        <v>0</v>
      </c>
      <c r="H1522" s="7">
        <v>4751</v>
      </c>
      <c r="I1522" s="7">
        <v>0</v>
      </c>
    </row>
    <row r="1523" spans="1:9" x14ac:dyDescent="0.55000000000000004">
      <c r="A1523" s="9">
        <v>42731</v>
      </c>
      <c r="B1523" s="2">
        <v>6.9444444444444434E-2</v>
      </c>
      <c r="C1523" s="7">
        <v>0</v>
      </c>
      <c r="D1523" s="13">
        <v>5168.8888888888796</v>
      </c>
      <c r="E1523" s="10">
        <v>0.27063407175925702</v>
      </c>
      <c r="F1523" s="7">
        <v>0</v>
      </c>
      <c r="G1523" s="7">
        <v>0</v>
      </c>
      <c r="H1523" s="7">
        <v>4652</v>
      </c>
      <c r="I1523" s="7">
        <v>0</v>
      </c>
    </row>
    <row r="1524" spans="1:9" x14ac:dyDescent="0.55000000000000004">
      <c r="A1524" s="9">
        <v>42731</v>
      </c>
      <c r="B1524" s="2">
        <v>7.2916666666666671E-2</v>
      </c>
      <c r="C1524" s="7">
        <v>0</v>
      </c>
      <c r="D1524" s="13">
        <v>5058.8888888888796</v>
      </c>
      <c r="E1524" s="10">
        <v>0.26958013657407198</v>
      </c>
      <c r="F1524" s="7">
        <v>0</v>
      </c>
      <c r="G1524" s="7">
        <v>0</v>
      </c>
      <c r="H1524" s="7">
        <v>4553</v>
      </c>
      <c r="I1524" s="7">
        <v>0</v>
      </c>
    </row>
    <row r="1525" spans="1:9" x14ac:dyDescent="0.55000000000000004">
      <c r="A1525" s="9">
        <v>42731</v>
      </c>
      <c r="B1525" s="2">
        <v>7.6388888888888895E-2</v>
      </c>
      <c r="C1525" s="7">
        <v>0</v>
      </c>
      <c r="D1525" s="13">
        <v>4794.1111111111104</v>
      </c>
      <c r="E1525" s="10">
        <v>0.26858136342592398</v>
      </c>
      <c r="F1525" s="7">
        <v>0</v>
      </c>
      <c r="G1525" s="7">
        <v>0</v>
      </c>
      <c r="H1525" s="7">
        <v>4314.7</v>
      </c>
      <c r="I1525" s="7">
        <v>0</v>
      </c>
    </row>
    <row r="1526" spans="1:9" x14ac:dyDescent="0.55000000000000004">
      <c r="A1526" s="9">
        <v>42731</v>
      </c>
      <c r="B1526" s="2">
        <v>7.9861111111111105E-2</v>
      </c>
      <c r="C1526" s="7">
        <v>0</v>
      </c>
      <c r="D1526" s="13">
        <v>4794.1111111111104</v>
      </c>
      <c r="E1526" s="10">
        <v>0.26758259027777598</v>
      </c>
      <c r="F1526" s="7">
        <v>0</v>
      </c>
      <c r="G1526" s="7">
        <v>0</v>
      </c>
      <c r="H1526" s="7">
        <v>4314.7</v>
      </c>
      <c r="I1526" s="7">
        <v>0</v>
      </c>
    </row>
    <row r="1527" spans="1:9" x14ac:dyDescent="0.55000000000000004">
      <c r="A1527" s="9">
        <v>42731</v>
      </c>
      <c r="B1527" s="2">
        <v>8.3333333333333329E-2</v>
      </c>
      <c r="C1527" s="7">
        <v>0</v>
      </c>
      <c r="D1527" s="13">
        <v>4794.1111111111104</v>
      </c>
      <c r="E1527" s="10">
        <v>0.26658381712962798</v>
      </c>
      <c r="F1527" s="7">
        <v>0</v>
      </c>
      <c r="G1527" s="7">
        <v>0</v>
      </c>
      <c r="H1527" s="7">
        <v>4314.7</v>
      </c>
      <c r="I1527" s="7">
        <v>0</v>
      </c>
    </row>
    <row r="1528" spans="1:9" x14ac:dyDescent="0.55000000000000004">
      <c r="A1528" s="9">
        <v>42731</v>
      </c>
      <c r="B1528" s="2">
        <v>8.6805555555555566E-2</v>
      </c>
      <c r="C1528" s="7">
        <v>0</v>
      </c>
      <c r="D1528" s="13">
        <v>4684.1111111111104</v>
      </c>
      <c r="E1528" s="10">
        <v>0.26560796064814601</v>
      </c>
      <c r="F1528" s="7">
        <v>0</v>
      </c>
      <c r="G1528" s="7">
        <v>0</v>
      </c>
      <c r="H1528" s="7">
        <v>4215.7</v>
      </c>
      <c r="I1528" s="7">
        <v>0</v>
      </c>
    </row>
    <row r="1529" spans="1:9" x14ac:dyDescent="0.55000000000000004">
      <c r="A1529" s="9">
        <v>42731</v>
      </c>
      <c r="B1529" s="2">
        <v>9.0277777777777776E-2</v>
      </c>
      <c r="C1529" s="7">
        <v>0</v>
      </c>
      <c r="D1529" s="13">
        <v>4684.1111111111104</v>
      </c>
      <c r="E1529" s="10">
        <v>0.26463210416666499</v>
      </c>
      <c r="F1529" s="7">
        <v>0</v>
      </c>
      <c r="G1529" s="7">
        <v>0</v>
      </c>
      <c r="H1529" s="7">
        <v>4215.7</v>
      </c>
      <c r="I1529" s="7">
        <v>0</v>
      </c>
    </row>
    <row r="1530" spans="1:9" x14ac:dyDescent="0.55000000000000004">
      <c r="A1530" s="9">
        <v>42731</v>
      </c>
      <c r="B1530" s="2">
        <v>9.375E-2</v>
      </c>
      <c r="C1530" s="7">
        <v>0</v>
      </c>
      <c r="D1530" s="13">
        <v>4574.1111111111104</v>
      </c>
      <c r="E1530" s="10">
        <v>0.26367916435185002</v>
      </c>
      <c r="F1530" s="7">
        <v>0</v>
      </c>
      <c r="G1530" s="7">
        <v>0</v>
      </c>
      <c r="H1530" s="7">
        <v>4116.7</v>
      </c>
      <c r="I1530" s="7">
        <v>0</v>
      </c>
    </row>
    <row r="1531" spans="1:9" x14ac:dyDescent="0.55000000000000004">
      <c r="A1531" s="9">
        <v>42731</v>
      </c>
      <c r="B1531" s="2">
        <v>9.7222222222222224E-2</v>
      </c>
      <c r="C1531" s="7">
        <v>0</v>
      </c>
      <c r="D1531" s="13">
        <v>4574.1111111111104</v>
      </c>
      <c r="E1531" s="10">
        <v>0.26272622453703498</v>
      </c>
      <c r="F1531" s="7">
        <v>0</v>
      </c>
      <c r="G1531" s="7">
        <v>0</v>
      </c>
      <c r="H1531" s="7">
        <v>4116.7</v>
      </c>
      <c r="I1531" s="7">
        <v>0</v>
      </c>
    </row>
    <row r="1532" spans="1:9" x14ac:dyDescent="0.55000000000000004">
      <c r="A1532" s="9">
        <v>42731</v>
      </c>
      <c r="B1532" s="2">
        <v>0.10069444444444443</v>
      </c>
      <c r="C1532" s="7">
        <v>0</v>
      </c>
      <c r="D1532" s="13">
        <v>4574.1111111111104</v>
      </c>
      <c r="E1532" s="10">
        <v>0.26177328472222</v>
      </c>
      <c r="F1532" s="7">
        <v>0</v>
      </c>
      <c r="G1532" s="7">
        <v>0</v>
      </c>
      <c r="H1532" s="7">
        <v>4116.7</v>
      </c>
      <c r="I1532" s="7">
        <v>0</v>
      </c>
    </row>
    <row r="1533" spans="1:9" x14ac:dyDescent="0.55000000000000004">
      <c r="A1533" s="9">
        <v>42731</v>
      </c>
      <c r="B1533" s="2">
        <v>0.10416666666666667</v>
      </c>
      <c r="C1533" s="7">
        <v>0</v>
      </c>
      <c r="D1533" s="13">
        <v>5167.4444444444398</v>
      </c>
      <c r="E1533" s="10">
        <v>0.26069673379629399</v>
      </c>
      <c r="F1533" s="7">
        <v>0</v>
      </c>
      <c r="G1533" s="7">
        <v>0</v>
      </c>
      <c r="H1533" s="7">
        <v>4650.7</v>
      </c>
      <c r="I1533" s="7">
        <v>0</v>
      </c>
    </row>
    <row r="1534" spans="1:9" x14ac:dyDescent="0.55000000000000004">
      <c r="A1534" s="9">
        <v>42731</v>
      </c>
      <c r="B1534" s="2">
        <v>0.1076388888888889</v>
      </c>
      <c r="C1534" s="7">
        <v>0</v>
      </c>
      <c r="D1534" s="13">
        <v>5167.4444444444398</v>
      </c>
      <c r="E1534" s="10">
        <v>0.25962018287036798</v>
      </c>
      <c r="F1534" s="7">
        <v>0</v>
      </c>
      <c r="G1534" s="7">
        <v>0</v>
      </c>
      <c r="H1534" s="7">
        <v>4650.7</v>
      </c>
      <c r="I1534" s="7">
        <v>0</v>
      </c>
    </row>
    <row r="1535" spans="1:9" x14ac:dyDescent="0.55000000000000004">
      <c r="A1535" s="9">
        <v>42731</v>
      </c>
      <c r="B1535" s="2">
        <v>0.1111111111111111</v>
      </c>
      <c r="C1535" s="7">
        <v>0</v>
      </c>
      <c r="D1535" s="13">
        <v>5144.1111111111104</v>
      </c>
      <c r="E1535" s="10">
        <v>0.258548493055554</v>
      </c>
      <c r="F1535" s="7">
        <v>0</v>
      </c>
      <c r="G1535" s="7">
        <v>0</v>
      </c>
      <c r="H1535" s="7">
        <v>4629.7</v>
      </c>
      <c r="I1535" s="7">
        <v>0</v>
      </c>
    </row>
    <row r="1536" spans="1:9" x14ac:dyDescent="0.55000000000000004">
      <c r="A1536" s="9">
        <v>42731</v>
      </c>
      <c r="B1536" s="2">
        <v>0.11458333333333333</v>
      </c>
      <c r="C1536" s="7">
        <v>0</v>
      </c>
      <c r="D1536" s="13">
        <v>4574.1111111111104</v>
      </c>
      <c r="E1536" s="10">
        <v>0.25759555324073902</v>
      </c>
      <c r="F1536" s="7">
        <v>0</v>
      </c>
      <c r="G1536" s="7">
        <v>0</v>
      </c>
      <c r="H1536" s="7">
        <v>4116.7</v>
      </c>
      <c r="I1536" s="7">
        <v>0</v>
      </c>
    </row>
    <row r="1537" spans="1:9" x14ac:dyDescent="0.55000000000000004">
      <c r="A1537" s="9">
        <v>42731</v>
      </c>
      <c r="B1537" s="2">
        <v>0.11805555555555557</v>
      </c>
      <c r="C1537" s="7">
        <v>0</v>
      </c>
      <c r="D1537" s="13">
        <v>4574.1111111111104</v>
      </c>
      <c r="E1537" s="10">
        <v>0.25664261342592398</v>
      </c>
      <c r="F1537" s="7">
        <v>0</v>
      </c>
      <c r="G1537" s="7">
        <v>0</v>
      </c>
      <c r="H1537" s="7">
        <v>4116.7</v>
      </c>
      <c r="I1537" s="7">
        <v>0</v>
      </c>
    </row>
    <row r="1538" spans="1:9" x14ac:dyDescent="0.55000000000000004">
      <c r="A1538" s="9">
        <v>42731</v>
      </c>
      <c r="B1538" s="2">
        <v>0.12152777777777778</v>
      </c>
      <c r="C1538" s="7">
        <v>0</v>
      </c>
      <c r="D1538" s="13">
        <v>4574.1111111111104</v>
      </c>
      <c r="E1538" s="10">
        <v>0.255689673611109</v>
      </c>
      <c r="F1538" s="7">
        <v>0</v>
      </c>
      <c r="G1538" s="7">
        <v>0</v>
      </c>
      <c r="H1538" s="7">
        <v>4116.7</v>
      </c>
      <c r="I1538" s="7">
        <v>0</v>
      </c>
    </row>
    <row r="1539" spans="1:9" x14ac:dyDescent="0.55000000000000004">
      <c r="A1539" s="9">
        <v>42731</v>
      </c>
      <c r="B1539" s="2">
        <v>0.125</v>
      </c>
      <c r="C1539" s="7">
        <v>0</v>
      </c>
      <c r="D1539" s="13">
        <v>4574.1111111111104</v>
      </c>
      <c r="E1539" s="10">
        <v>0.25473673379629402</v>
      </c>
      <c r="F1539" s="7">
        <v>0</v>
      </c>
      <c r="G1539" s="7">
        <v>0</v>
      </c>
      <c r="H1539" s="7">
        <v>4116.7</v>
      </c>
      <c r="I1539" s="7">
        <v>0</v>
      </c>
    </row>
    <row r="1540" spans="1:9" x14ac:dyDescent="0.55000000000000004">
      <c r="A1540" s="9">
        <v>42731</v>
      </c>
      <c r="B1540" s="2">
        <v>0.12847222222222224</v>
      </c>
      <c r="C1540" s="7">
        <v>0</v>
      </c>
      <c r="D1540" s="13">
        <v>4439.6666666666597</v>
      </c>
      <c r="E1540" s="10">
        <v>0.25381180324073899</v>
      </c>
      <c r="F1540" s="7">
        <v>0</v>
      </c>
      <c r="G1540" s="7">
        <v>0</v>
      </c>
      <c r="H1540" s="7">
        <v>3995.7</v>
      </c>
      <c r="I1540" s="7">
        <v>0</v>
      </c>
    </row>
    <row r="1541" spans="1:9" x14ac:dyDescent="0.55000000000000004">
      <c r="A1541" s="9">
        <v>42731</v>
      </c>
      <c r="B1541" s="2">
        <v>0.13194444444444445</v>
      </c>
      <c r="C1541" s="7">
        <v>0</v>
      </c>
      <c r="D1541" s="13">
        <v>4439.6666666666597</v>
      </c>
      <c r="E1541" s="10">
        <v>0.25288687268518301</v>
      </c>
      <c r="F1541" s="7">
        <v>0</v>
      </c>
      <c r="G1541" s="7">
        <v>0</v>
      </c>
      <c r="H1541" s="7">
        <v>3995.7</v>
      </c>
      <c r="I1541" s="7">
        <v>0</v>
      </c>
    </row>
    <row r="1542" spans="1:9" x14ac:dyDescent="0.55000000000000004">
      <c r="A1542" s="9">
        <v>42731</v>
      </c>
      <c r="B1542" s="2">
        <v>0.13541666666666666</v>
      </c>
      <c r="C1542" s="7">
        <v>0</v>
      </c>
      <c r="D1542" s="13">
        <v>4439.6666666666597</v>
      </c>
      <c r="E1542" s="10">
        <v>0.25196194212962802</v>
      </c>
      <c r="F1542" s="7">
        <v>0</v>
      </c>
      <c r="G1542" s="7">
        <v>0</v>
      </c>
      <c r="H1542" s="7">
        <v>3995.7</v>
      </c>
      <c r="I1542" s="7">
        <v>0</v>
      </c>
    </row>
    <row r="1543" spans="1:9" x14ac:dyDescent="0.55000000000000004">
      <c r="A1543" s="9">
        <v>42731</v>
      </c>
      <c r="B1543" s="2">
        <v>0.1388888888888889</v>
      </c>
      <c r="C1543" s="7">
        <v>0</v>
      </c>
      <c r="D1543" s="13">
        <v>4439.6666666666597</v>
      </c>
      <c r="E1543" s="10">
        <v>0.25103701157407199</v>
      </c>
      <c r="F1543" s="7">
        <v>0</v>
      </c>
      <c r="G1543" s="7">
        <v>0</v>
      </c>
      <c r="H1543" s="7">
        <v>3995.7</v>
      </c>
      <c r="I1543" s="7">
        <v>0</v>
      </c>
    </row>
    <row r="1544" spans="1:9" x14ac:dyDescent="0.55000000000000004">
      <c r="A1544" s="9">
        <v>42731</v>
      </c>
      <c r="B1544" s="2">
        <v>0.1423611111111111</v>
      </c>
      <c r="C1544" s="7">
        <v>0</v>
      </c>
      <c r="D1544" s="13">
        <v>4439.6666666666597</v>
      </c>
      <c r="E1544" s="10">
        <v>0.25011208101851701</v>
      </c>
      <c r="F1544" s="7">
        <v>0</v>
      </c>
      <c r="G1544" s="7">
        <v>0</v>
      </c>
      <c r="H1544" s="7">
        <v>3995.7</v>
      </c>
      <c r="I1544" s="7">
        <v>0</v>
      </c>
    </row>
    <row r="1545" spans="1:9" x14ac:dyDescent="0.55000000000000004">
      <c r="A1545" s="9">
        <v>42731</v>
      </c>
      <c r="B1545" s="2">
        <v>0.14583333333333334</v>
      </c>
      <c r="C1545" s="7">
        <v>0</v>
      </c>
      <c r="D1545" s="13">
        <v>4439.6666666666597</v>
      </c>
      <c r="E1545" s="10">
        <v>0.249187150462961</v>
      </c>
      <c r="F1545" s="7">
        <v>0</v>
      </c>
      <c r="G1545" s="7">
        <v>0</v>
      </c>
      <c r="H1545" s="7">
        <v>3995.7</v>
      </c>
      <c r="I1545" s="7">
        <v>0</v>
      </c>
    </row>
    <row r="1546" spans="1:9" x14ac:dyDescent="0.55000000000000004">
      <c r="A1546" s="9">
        <v>42731</v>
      </c>
      <c r="B1546" s="2">
        <v>0.14930555555555555</v>
      </c>
      <c r="C1546" s="7">
        <v>0</v>
      </c>
      <c r="D1546" s="13">
        <v>4329.6666666666597</v>
      </c>
      <c r="E1546" s="10">
        <v>0.248285136574072</v>
      </c>
      <c r="F1546" s="7">
        <v>0</v>
      </c>
      <c r="G1546" s="7">
        <v>0</v>
      </c>
      <c r="H1546" s="7">
        <v>3896.7</v>
      </c>
      <c r="I1546" s="7">
        <v>0</v>
      </c>
    </row>
    <row r="1547" spans="1:9" x14ac:dyDescent="0.55000000000000004">
      <c r="A1547" s="9">
        <v>42731</v>
      </c>
      <c r="B1547" s="2">
        <v>0.15277777777777776</v>
      </c>
      <c r="C1547" s="7">
        <v>0</v>
      </c>
      <c r="D1547" s="13">
        <v>4329.6666666666597</v>
      </c>
      <c r="E1547" s="10">
        <v>0.247383122685183</v>
      </c>
      <c r="F1547" s="7">
        <v>0</v>
      </c>
      <c r="G1547" s="7">
        <v>0</v>
      </c>
      <c r="H1547" s="7">
        <v>3896.7</v>
      </c>
      <c r="I1547" s="7">
        <v>0</v>
      </c>
    </row>
    <row r="1548" spans="1:9" x14ac:dyDescent="0.55000000000000004">
      <c r="A1548" s="9">
        <v>42731</v>
      </c>
      <c r="B1548" s="2">
        <v>0.15625</v>
      </c>
      <c r="C1548" s="7">
        <v>0</v>
      </c>
      <c r="D1548" s="13">
        <v>4439.6666666666597</v>
      </c>
      <c r="E1548" s="10">
        <v>0.246458192129628</v>
      </c>
      <c r="F1548" s="7">
        <v>0</v>
      </c>
      <c r="G1548" s="7">
        <v>0</v>
      </c>
      <c r="H1548" s="7">
        <v>3995.7</v>
      </c>
      <c r="I1548" s="7">
        <v>0</v>
      </c>
    </row>
    <row r="1549" spans="1:9" x14ac:dyDescent="0.55000000000000004">
      <c r="A1549" s="9">
        <v>42731</v>
      </c>
      <c r="B1549" s="2">
        <v>0.15972222222222224</v>
      </c>
      <c r="C1549" s="7">
        <v>0</v>
      </c>
      <c r="D1549" s="13">
        <v>4329.6666666666597</v>
      </c>
      <c r="E1549" s="10">
        <v>0.245556178240739</v>
      </c>
      <c r="F1549" s="7">
        <v>0</v>
      </c>
      <c r="G1549" s="7">
        <v>0</v>
      </c>
      <c r="H1549" s="7">
        <v>3896.7</v>
      </c>
      <c r="I1549" s="7">
        <v>0</v>
      </c>
    </row>
    <row r="1550" spans="1:9" x14ac:dyDescent="0.55000000000000004">
      <c r="A1550" s="9">
        <v>42731</v>
      </c>
      <c r="B1550" s="2">
        <v>0.16319444444444445</v>
      </c>
      <c r="C1550" s="7">
        <v>0</v>
      </c>
      <c r="D1550" s="13">
        <v>4329.6666666666597</v>
      </c>
      <c r="E1550" s="10">
        <v>0.24465416435185</v>
      </c>
      <c r="F1550" s="7">
        <v>0</v>
      </c>
      <c r="G1550" s="7">
        <v>0</v>
      </c>
      <c r="H1550" s="7">
        <v>3896.7</v>
      </c>
      <c r="I1550" s="7">
        <v>0</v>
      </c>
    </row>
    <row r="1551" spans="1:9" x14ac:dyDescent="0.55000000000000004">
      <c r="A1551" s="9">
        <v>42731</v>
      </c>
      <c r="B1551" s="2">
        <v>0.16666666666666666</v>
      </c>
      <c r="C1551" s="7">
        <v>0</v>
      </c>
      <c r="D1551" s="13">
        <v>4329.6666666666597</v>
      </c>
      <c r="E1551" s="10">
        <v>0.243752150462961</v>
      </c>
      <c r="F1551" s="7">
        <v>0</v>
      </c>
      <c r="G1551" s="7">
        <v>0</v>
      </c>
      <c r="H1551" s="7">
        <v>3896.7</v>
      </c>
      <c r="I1551" s="7">
        <v>0</v>
      </c>
    </row>
    <row r="1552" spans="1:9" x14ac:dyDescent="0.55000000000000004">
      <c r="A1552" s="9">
        <v>42731</v>
      </c>
      <c r="B1552" s="2">
        <v>0.17013888888888887</v>
      </c>
      <c r="C1552" s="7">
        <v>0</v>
      </c>
      <c r="D1552" s="13">
        <v>4329.6666666666597</v>
      </c>
      <c r="E1552" s="10">
        <v>0.24285013657407201</v>
      </c>
      <c r="F1552" s="7">
        <v>0</v>
      </c>
      <c r="G1552" s="7">
        <v>0</v>
      </c>
      <c r="H1552" s="7">
        <v>3896.7</v>
      </c>
      <c r="I1552" s="7">
        <v>0</v>
      </c>
    </row>
    <row r="1553" spans="1:9" x14ac:dyDescent="0.55000000000000004">
      <c r="A1553" s="9">
        <v>42731</v>
      </c>
      <c r="B1553" s="2">
        <v>0.17361111111111113</v>
      </c>
      <c r="C1553" s="7">
        <v>0</v>
      </c>
      <c r="D1553" s="13">
        <v>4329.6666666666597</v>
      </c>
      <c r="E1553" s="10">
        <v>0.24194812268518301</v>
      </c>
      <c r="F1553" s="7">
        <v>0</v>
      </c>
      <c r="G1553" s="7">
        <v>0</v>
      </c>
      <c r="H1553" s="7">
        <v>3896.7</v>
      </c>
      <c r="I1553" s="7">
        <v>0</v>
      </c>
    </row>
    <row r="1554" spans="1:9" x14ac:dyDescent="0.55000000000000004">
      <c r="A1554" s="9">
        <v>42731</v>
      </c>
      <c r="B1554" s="2">
        <v>0.17708333333333334</v>
      </c>
      <c r="C1554" s="7">
        <v>0</v>
      </c>
      <c r="D1554" s="13">
        <v>4329.6666666666597</v>
      </c>
      <c r="E1554" s="10">
        <v>0.24104610879629401</v>
      </c>
      <c r="F1554" s="7">
        <v>0</v>
      </c>
      <c r="G1554" s="7">
        <v>0</v>
      </c>
      <c r="H1554" s="7">
        <v>3896.7</v>
      </c>
      <c r="I1554" s="7">
        <v>0</v>
      </c>
    </row>
    <row r="1555" spans="1:9" x14ac:dyDescent="0.55000000000000004">
      <c r="A1555" s="9">
        <v>42731</v>
      </c>
      <c r="B1555" s="2">
        <v>0.18055555555555555</v>
      </c>
      <c r="C1555" s="7">
        <v>0</v>
      </c>
      <c r="D1555" s="13">
        <v>4549.6666666666597</v>
      </c>
      <c r="E1555" s="10">
        <v>0.24009826157407199</v>
      </c>
      <c r="F1555" s="7">
        <v>0</v>
      </c>
      <c r="G1555" s="7">
        <v>0</v>
      </c>
      <c r="H1555" s="7">
        <v>4094.7</v>
      </c>
      <c r="I1555" s="7">
        <v>0</v>
      </c>
    </row>
    <row r="1556" spans="1:9" x14ac:dyDescent="0.55000000000000004">
      <c r="A1556" s="9">
        <v>42731</v>
      </c>
      <c r="B1556" s="2">
        <v>0.18402777777777779</v>
      </c>
      <c r="C1556" s="7">
        <v>0</v>
      </c>
      <c r="D1556" s="13">
        <v>4439.6666666666597</v>
      </c>
      <c r="E1556" s="10">
        <v>0.23917333101851601</v>
      </c>
      <c r="F1556" s="7">
        <v>0</v>
      </c>
      <c r="G1556" s="7">
        <v>0</v>
      </c>
      <c r="H1556" s="7">
        <v>3995.7</v>
      </c>
      <c r="I1556" s="7">
        <v>0</v>
      </c>
    </row>
    <row r="1557" spans="1:9" x14ac:dyDescent="0.55000000000000004">
      <c r="A1557" s="9">
        <v>42731</v>
      </c>
      <c r="B1557" s="2">
        <v>0.1875</v>
      </c>
      <c r="C1557" s="7">
        <v>0</v>
      </c>
      <c r="D1557" s="13">
        <v>4439.6666666666597</v>
      </c>
      <c r="E1557" s="10">
        <v>0.238248400462961</v>
      </c>
      <c r="F1557" s="7">
        <v>0</v>
      </c>
      <c r="G1557" s="7">
        <v>0</v>
      </c>
      <c r="H1557" s="7">
        <v>3995.7</v>
      </c>
      <c r="I1557" s="7">
        <v>0</v>
      </c>
    </row>
    <row r="1558" spans="1:9" x14ac:dyDescent="0.55000000000000004">
      <c r="A1558" s="9">
        <v>42731</v>
      </c>
      <c r="B1558" s="2">
        <v>0.19097222222222221</v>
      </c>
      <c r="C1558" s="7">
        <v>0</v>
      </c>
      <c r="D1558" s="13">
        <v>4439.6666666666597</v>
      </c>
      <c r="E1558" s="10">
        <v>0.23732346990740499</v>
      </c>
      <c r="F1558" s="7">
        <v>0</v>
      </c>
      <c r="G1558" s="7">
        <v>0</v>
      </c>
      <c r="H1558" s="7">
        <v>3995.7</v>
      </c>
      <c r="I1558" s="7">
        <v>0</v>
      </c>
    </row>
    <row r="1559" spans="1:9" x14ac:dyDescent="0.55000000000000004">
      <c r="A1559" s="9">
        <v>42731</v>
      </c>
      <c r="B1559" s="2">
        <v>0.19444444444444445</v>
      </c>
      <c r="C1559" s="7">
        <v>0</v>
      </c>
      <c r="D1559" s="13">
        <v>4439.6666666666597</v>
      </c>
      <c r="E1559" s="10">
        <v>0.23639853935185001</v>
      </c>
      <c r="F1559" s="7">
        <v>0</v>
      </c>
      <c r="G1559" s="7">
        <v>0</v>
      </c>
      <c r="H1559" s="7">
        <v>3995.7</v>
      </c>
      <c r="I1559" s="7">
        <v>0</v>
      </c>
    </row>
    <row r="1560" spans="1:9" x14ac:dyDescent="0.55000000000000004">
      <c r="A1560" s="9">
        <v>42731</v>
      </c>
      <c r="B1560" s="2">
        <v>0.19791666666666666</v>
      </c>
      <c r="C1560" s="7">
        <v>0</v>
      </c>
      <c r="D1560" s="13">
        <v>5034.4444444444398</v>
      </c>
      <c r="E1560" s="10">
        <v>0.23534969675925699</v>
      </c>
      <c r="F1560" s="7">
        <v>0</v>
      </c>
      <c r="G1560" s="7">
        <v>0</v>
      </c>
      <c r="H1560" s="7">
        <v>4531</v>
      </c>
      <c r="I1560" s="7">
        <v>0</v>
      </c>
    </row>
    <row r="1561" spans="1:9" x14ac:dyDescent="0.55000000000000004">
      <c r="A1561" s="9">
        <v>42731</v>
      </c>
      <c r="B1561" s="2">
        <v>0.20138888888888887</v>
      </c>
      <c r="C1561" s="7">
        <v>0</v>
      </c>
      <c r="D1561" s="13">
        <v>5034.4444444444398</v>
      </c>
      <c r="E1561" s="10">
        <v>0.23430085416666399</v>
      </c>
      <c r="F1561" s="7">
        <v>0</v>
      </c>
      <c r="G1561" s="7">
        <v>0</v>
      </c>
      <c r="H1561" s="7">
        <v>4531</v>
      </c>
      <c r="I1561" s="7">
        <v>0</v>
      </c>
    </row>
    <row r="1562" spans="1:9" x14ac:dyDescent="0.55000000000000004">
      <c r="A1562" s="9">
        <v>42731</v>
      </c>
      <c r="B1562" s="2">
        <v>0.20486111111111113</v>
      </c>
      <c r="C1562" s="7">
        <v>0</v>
      </c>
      <c r="D1562" s="13">
        <v>5798.8888888888796</v>
      </c>
      <c r="E1562" s="10">
        <v>0.233092752314813</v>
      </c>
      <c r="F1562" s="7">
        <v>0</v>
      </c>
      <c r="G1562" s="7">
        <v>0</v>
      </c>
      <c r="H1562" s="7">
        <v>5219</v>
      </c>
      <c r="I1562" s="7">
        <v>0</v>
      </c>
    </row>
    <row r="1563" spans="1:9" x14ac:dyDescent="0.55000000000000004">
      <c r="A1563" s="9">
        <v>42731</v>
      </c>
      <c r="B1563" s="2">
        <v>0.20833333333333334</v>
      </c>
      <c r="C1563" s="7">
        <v>0</v>
      </c>
      <c r="D1563" s="13">
        <v>6394.4444444444398</v>
      </c>
      <c r="E1563" s="10">
        <v>0.231760576388887</v>
      </c>
      <c r="F1563" s="7">
        <v>0</v>
      </c>
      <c r="G1563" s="7">
        <v>0</v>
      </c>
      <c r="H1563" s="7">
        <v>5755</v>
      </c>
      <c r="I1563" s="7">
        <v>0</v>
      </c>
    </row>
    <row r="1564" spans="1:9" x14ac:dyDescent="0.55000000000000004">
      <c r="A1564" s="9">
        <v>42731</v>
      </c>
      <c r="B1564" s="2">
        <v>0.21180555555555555</v>
      </c>
      <c r="C1564" s="7">
        <v>0</v>
      </c>
      <c r="D1564" s="13">
        <v>5740</v>
      </c>
      <c r="E1564" s="10">
        <v>0.230564743055553</v>
      </c>
      <c r="F1564" s="7">
        <v>0</v>
      </c>
      <c r="G1564" s="7">
        <v>0</v>
      </c>
      <c r="H1564" s="7">
        <v>5166</v>
      </c>
      <c r="I1564" s="7">
        <v>0</v>
      </c>
    </row>
    <row r="1565" spans="1:9" x14ac:dyDescent="0.55000000000000004">
      <c r="A1565" s="9">
        <v>42731</v>
      </c>
      <c r="B1565" s="2">
        <v>0.21527777777777779</v>
      </c>
      <c r="C1565" s="7">
        <v>0</v>
      </c>
      <c r="D1565" s="13">
        <v>6070</v>
      </c>
      <c r="E1565" s="10">
        <v>0.22930015972222001</v>
      </c>
      <c r="F1565" s="7">
        <v>0</v>
      </c>
      <c r="G1565" s="7">
        <v>0</v>
      </c>
      <c r="H1565" s="7">
        <v>5463</v>
      </c>
      <c r="I1565" s="7">
        <v>0</v>
      </c>
    </row>
    <row r="1566" spans="1:9" x14ac:dyDescent="0.55000000000000004">
      <c r="A1566" s="9">
        <v>42731</v>
      </c>
      <c r="B1566" s="2">
        <v>0.21875</v>
      </c>
      <c r="C1566" s="7">
        <v>0</v>
      </c>
      <c r="D1566" s="13">
        <v>6944.4444444444398</v>
      </c>
      <c r="E1566" s="10">
        <v>0.22785340046296099</v>
      </c>
      <c r="F1566" s="7">
        <v>0</v>
      </c>
      <c r="G1566" s="7">
        <v>0</v>
      </c>
      <c r="H1566" s="7">
        <v>6250</v>
      </c>
      <c r="I1566" s="7">
        <v>0</v>
      </c>
    </row>
    <row r="1567" spans="1:9" x14ac:dyDescent="0.55000000000000004">
      <c r="A1567" s="9">
        <v>42731</v>
      </c>
      <c r="B1567" s="2">
        <v>0.22222222222222221</v>
      </c>
      <c r="C1567" s="7">
        <v>0</v>
      </c>
      <c r="D1567" s="13">
        <v>8040</v>
      </c>
      <c r="E1567" s="10">
        <v>0.226178400462961</v>
      </c>
      <c r="F1567" s="7">
        <v>0</v>
      </c>
      <c r="G1567" s="7">
        <v>0</v>
      </c>
      <c r="H1567" s="7">
        <v>7236</v>
      </c>
      <c r="I1567" s="7">
        <v>0</v>
      </c>
    </row>
    <row r="1568" spans="1:9" x14ac:dyDescent="0.55000000000000004">
      <c r="A1568" s="9">
        <v>42731</v>
      </c>
      <c r="B1568" s="2">
        <v>0.22569444444444445</v>
      </c>
      <c r="C1568" s="7">
        <v>0</v>
      </c>
      <c r="D1568" s="13">
        <v>6620</v>
      </c>
      <c r="E1568" s="10">
        <v>0.22479923379629399</v>
      </c>
      <c r="F1568" s="7">
        <v>0</v>
      </c>
      <c r="G1568" s="7">
        <v>0</v>
      </c>
      <c r="H1568" s="7">
        <v>5958</v>
      </c>
      <c r="I1568" s="7">
        <v>0</v>
      </c>
    </row>
    <row r="1569" spans="1:9" x14ac:dyDescent="0.55000000000000004">
      <c r="A1569" s="9">
        <v>42731</v>
      </c>
      <c r="B1569" s="2">
        <v>0.22916666666666666</v>
      </c>
      <c r="C1569" s="7">
        <v>0</v>
      </c>
      <c r="D1569" s="13">
        <v>7192.2222222222199</v>
      </c>
      <c r="E1569" s="10">
        <v>0.22330085416666401</v>
      </c>
      <c r="F1569" s="7">
        <v>0</v>
      </c>
      <c r="G1569" s="7">
        <v>0</v>
      </c>
      <c r="H1569" s="7">
        <v>6473</v>
      </c>
      <c r="I1569" s="7">
        <v>0</v>
      </c>
    </row>
    <row r="1570" spans="1:9" x14ac:dyDescent="0.55000000000000004">
      <c r="A1570" s="9">
        <v>42731</v>
      </c>
      <c r="B1570" s="2">
        <v>0.23263888888888887</v>
      </c>
      <c r="C1570" s="7">
        <v>0</v>
      </c>
      <c r="D1570" s="13">
        <v>9364.4444444444398</v>
      </c>
      <c r="E1570" s="10">
        <v>0.22134992824073799</v>
      </c>
      <c r="F1570" s="7">
        <v>0</v>
      </c>
      <c r="G1570" s="7">
        <v>0</v>
      </c>
      <c r="H1570" s="7">
        <v>8428</v>
      </c>
      <c r="I1570" s="7">
        <v>0</v>
      </c>
    </row>
    <row r="1571" spans="1:9" x14ac:dyDescent="0.55000000000000004">
      <c r="A1571" s="9">
        <v>42731</v>
      </c>
      <c r="B1571" s="2">
        <v>0.23611111111111113</v>
      </c>
      <c r="C1571" s="7">
        <v>0</v>
      </c>
      <c r="D1571" s="13">
        <v>10724.4444444444</v>
      </c>
      <c r="E1571" s="10">
        <v>0.21911566898147899</v>
      </c>
      <c r="F1571" s="7">
        <v>0</v>
      </c>
      <c r="G1571" s="7">
        <v>0</v>
      </c>
      <c r="H1571" s="7">
        <v>9652</v>
      </c>
      <c r="I1571" s="7">
        <v>0</v>
      </c>
    </row>
    <row r="1572" spans="1:9" x14ac:dyDescent="0.55000000000000004">
      <c r="A1572" s="9">
        <v>42731</v>
      </c>
      <c r="B1572" s="2">
        <v>0.23958333333333334</v>
      </c>
      <c r="C1572" s="7">
        <v>0</v>
      </c>
      <c r="D1572" s="13">
        <v>10788.8888888888</v>
      </c>
      <c r="E1572" s="10">
        <v>0.21686798379629399</v>
      </c>
      <c r="F1572" s="7">
        <v>0</v>
      </c>
      <c r="G1572" s="7">
        <v>0</v>
      </c>
      <c r="H1572" s="7">
        <v>9710</v>
      </c>
      <c r="I1572" s="7">
        <v>0</v>
      </c>
    </row>
    <row r="1573" spans="1:9" x14ac:dyDescent="0.55000000000000004">
      <c r="A1573" s="9">
        <v>42731</v>
      </c>
      <c r="B1573" s="2">
        <v>0.24305555555555555</v>
      </c>
      <c r="C1573" s="7">
        <v>0</v>
      </c>
      <c r="D1573" s="13">
        <v>9543.3333333333303</v>
      </c>
      <c r="E1573" s="10">
        <v>0.21487978935185001</v>
      </c>
      <c r="F1573" s="7">
        <v>0</v>
      </c>
      <c r="G1573" s="7">
        <v>0</v>
      </c>
      <c r="H1573" s="7">
        <v>8589</v>
      </c>
      <c r="I1573" s="7">
        <v>0</v>
      </c>
    </row>
    <row r="1574" spans="1:9" x14ac:dyDescent="0.55000000000000004">
      <c r="A1574" s="9">
        <v>42731</v>
      </c>
      <c r="B1574" s="2">
        <v>0.24652777777777779</v>
      </c>
      <c r="C1574" s="7">
        <v>0</v>
      </c>
      <c r="D1574" s="13">
        <v>10947.777777777699</v>
      </c>
      <c r="E1574" s="10">
        <v>0.21259900231481299</v>
      </c>
      <c r="F1574" s="7">
        <v>0</v>
      </c>
      <c r="G1574" s="7">
        <v>0</v>
      </c>
      <c r="H1574" s="7">
        <v>9853</v>
      </c>
      <c r="I1574" s="7">
        <v>0</v>
      </c>
    </row>
    <row r="1575" spans="1:9" x14ac:dyDescent="0.55000000000000004">
      <c r="A1575" s="9">
        <v>42731</v>
      </c>
      <c r="B1575" s="2">
        <v>0.25</v>
      </c>
      <c r="C1575" s="7">
        <v>0</v>
      </c>
      <c r="D1575" s="13">
        <v>12001.1111111111</v>
      </c>
      <c r="E1575" s="10">
        <v>0.21009877083333101</v>
      </c>
      <c r="F1575" s="7">
        <v>0</v>
      </c>
      <c r="G1575" s="7">
        <v>0</v>
      </c>
      <c r="H1575" s="7">
        <v>10801</v>
      </c>
      <c r="I1575" s="7">
        <v>0</v>
      </c>
    </row>
    <row r="1576" spans="1:9" x14ac:dyDescent="0.55000000000000004">
      <c r="A1576" s="9">
        <v>42731</v>
      </c>
      <c r="B1576" s="2">
        <v>0.25347222222222221</v>
      </c>
      <c r="C1576" s="7">
        <v>0</v>
      </c>
      <c r="D1576" s="13">
        <v>12028.8888888888</v>
      </c>
      <c r="E1576" s="10">
        <v>0.207592752314813</v>
      </c>
      <c r="F1576" s="7">
        <v>0</v>
      </c>
      <c r="G1576" s="7">
        <v>0</v>
      </c>
      <c r="H1576" s="7">
        <v>10826</v>
      </c>
      <c r="I1576" s="7">
        <v>0</v>
      </c>
    </row>
    <row r="1577" spans="1:9" x14ac:dyDescent="0.55000000000000004">
      <c r="A1577" s="9">
        <v>42731</v>
      </c>
      <c r="B1577" s="2">
        <v>0.25694444444444448</v>
      </c>
      <c r="C1577" s="7">
        <v>0</v>
      </c>
      <c r="D1577" s="13">
        <v>11676.666666666601</v>
      </c>
      <c r="E1577" s="10">
        <v>0.205160113425924</v>
      </c>
      <c r="F1577" s="7">
        <v>0</v>
      </c>
      <c r="G1577" s="7">
        <v>0</v>
      </c>
      <c r="H1577" s="7">
        <v>10509</v>
      </c>
      <c r="I1577" s="7">
        <v>0</v>
      </c>
    </row>
    <row r="1578" spans="1:9" x14ac:dyDescent="0.55000000000000004">
      <c r="A1578" s="9">
        <v>42731</v>
      </c>
      <c r="B1578" s="2">
        <v>0.26041666666666669</v>
      </c>
      <c r="C1578" s="7">
        <v>0</v>
      </c>
      <c r="D1578" s="13">
        <v>13403.333333333299</v>
      </c>
      <c r="E1578" s="10">
        <v>0.20236775231481299</v>
      </c>
      <c r="F1578" s="7">
        <v>0</v>
      </c>
      <c r="G1578" s="7">
        <v>0</v>
      </c>
      <c r="H1578" s="7">
        <v>12063</v>
      </c>
      <c r="I1578" s="7">
        <v>0</v>
      </c>
    </row>
    <row r="1579" spans="1:9" x14ac:dyDescent="0.55000000000000004">
      <c r="A1579" s="9">
        <v>42731</v>
      </c>
      <c r="B1579" s="2">
        <v>0.2638888888888889</v>
      </c>
      <c r="C1579" s="7">
        <v>0</v>
      </c>
      <c r="D1579" s="13">
        <v>13281.1111111111</v>
      </c>
      <c r="E1579" s="10">
        <v>0.19960085416666401</v>
      </c>
      <c r="F1579" s="7">
        <v>0</v>
      </c>
      <c r="G1579" s="7">
        <v>0</v>
      </c>
      <c r="H1579" s="7">
        <v>11953</v>
      </c>
      <c r="I1579" s="7">
        <v>0</v>
      </c>
    </row>
    <row r="1580" spans="1:9" x14ac:dyDescent="0.55000000000000004">
      <c r="A1580" s="9">
        <v>42731</v>
      </c>
      <c r="B1580" s="2">
        <v>0.2673611111111111</v>
      </c>
      <c r="C1580" s="7">
        <v>0</v>
      </c>
      <c r="D1580" s="13">
        <v>13721.1111111111</v>
      </c>
      <c r="E1580" s="10">
        <v>0.19674228935185001</v>
      </c>
      <c r="F1580" s="7">
        <v>0</v>
      </c>
      <c r="G1580" s="7">
        <v>0</v>
      </c>
      <c r="H1580" s="7">
        <v>12349</v>
      </c>
      <c r="I1580" s="7">
        <v>0</v>
      </c>
    </row>
    <row r="1581" spans="1:9" x14ac:dyDescent="0.55000000000000004">
      <c r="A1581" s="9">
        <v>42731</v>
      </c>
      <c r="B1581" s="2">
        <v>0.27083333333333331</v>
      </c>
      <c r="C1581" s="7">
        <v>0</v>
      </c>
      <c r="D1581" s="13">
        <v>16682.222222222201</v>
      </c>
      <c r="E1581" s="10">
        <v>0.19326682638888701</v>
      </c>
      <c r="F1581" s="7">
        <v>0</v>
      </c>
      <c r="G1581" s="7">
        <v>0</v>
      </c>
      <c r="H1581" s="7">
        <v>15014</v>
      </c>
      <c r="I1581" s="7">
        <v>0</v>
      </c>
    </row>
    <row r="1582" spans="1:9" x14ac:dyDescent="0.55000000000000004">
      <c r="A1582" s="9">
        <v>42731</v>
      </c>
      <c r="B1582" s="2">
        <v>0.27430555555555552</v>
      </c>
      <c r="C1582" s="7">
        <v>0</v>
      </c>
      <c r="D1582" s="13">
        <v>18173.333333333299</v>
      </c>
      <c r="E1582" s="10">
        <v>0.18948071527777499</v>
      </c>
      <c r="F1582" s="7">
        <v>0</v>
      </c>
      <c r="G1582" s="7">
        <v>0</v>
      </c>
      <c r="H1582" s="7">
        <v>16356</v>
      </c>
      <c r="I1582" s="7">
        <v>0</v>
      </c>
    </row>
    <row r="1583" spans="1:9" x14ac:dyDescent="0.55000000000000004">
      <c r="A1583" s="9">
        <v>42731</v>
      </c>
      <c r="B1583" s="2">
        <v>0.27777777777777779</v>
      </c>
      <c r="C1583" s="7">
        <v>0</v>
      </c>
      <c r="D1583" s="13">
        <v>17282.222222222201</v>
      </c>
      <c r="E1583" s="10">
        <v>0.185880252314813</v>
      </c>
      <c r="F1583" s="7">
        <v>0</v>
      </c>
      <c r="G1583" s="7">
        <v>0</v>
      </c>
      <c r="H1583" s="7">
        <v>15554</v>
      </c>
      <c r="I1583" s="7">
        <v>0</v>
      </c>
    </row>
    <row r="1584" spans="1:9" x14ac:dyDescent="0.55000000000000004">
      <c r="A1584" s="9">
        <v>42731</v>
      </c>
      <c r="B1584" s="2">
        <v>0.28125</v>
      </c>
      <c r="C1584" s="7">
        <v>0</v>
      </c>
      <c r="D1584" s="13">
        <v>17587.777777777701</v>
      </c>
      <c r="E1584" s="10">
        <v>0.182216131944442</v>
      </c>
      <c r="F1584" s="7">
        <v>0</v>
      </c>
      <c r="G1584" s="7">
        <v>0</v>
      </c>
      <c r="H1584" s="7">
        <v>15829</v>
      </c>
      <c r="I1584" s="7">
        <v>0</v>
      </c>
    </row>
    <row r="1585" spans="1:9" x14ac:dyDescent="0.55000000000000004">
      <c r="A1585" s="9">
        <v>42731</v>
      </c>
      <c r="B1585" s="2">
        <v>0.28472222222222221</v>
      </c>
      <c r="C1585" s="7">
        <v>0</v>
      </c>
      <c r="D1585" s="13">
        <v>16368.8888888888</v>
      </c>
      <c r="E1585" s="10">
        <v>0.17880594675925701</v>
      </c>
      <c r="F1585" s="7">
        <v>0</v>
      </c>
      <c r="G1585" s="7">
        <v>0</v>
      </c>
      <c r="H1585" s="7">
        <v>14732</v>
      </c>
      <c r="I1585" s="7">
        <v>0</v>
      </c>
    </row>
    <row r="1586" spans="1:9" x14ac:dyDescent="0.55000000000000004">
      <c r="A1586" s="9">
        <v>42731</v>
      </c>
      <c r="B1586" s="2">
        <v>0.28819444444444448</v>
      </c>
      <c r="C1586" s="7">
        <v>0</v>
      </c>
      <c r="D1586" s="13">
        <v>16417.777777777701</v>
      </c>
      <c r="E1586" s="10">
        <v>0.17538557638888699</v>
      </c>
      <c r="F1586" s="7">
        <v>0</v>
      </c>
      <c r="G1586" s="7">
        <v>0</v>
      </c>
      <c r="H1586" s="7">
        <v>14776</v>
      </c>
      <c r="I1586" s="7">
        <v>0</v>
      </c>
    </row>
    <row r="1587" spans="1:9" x14ac:dyDescent="0.55000000000000004">
      <c r="A1587" s="9">
        <v>42731</v>
      </c>
      <c r="B1587" s="2">
        <v>0.29166666666666669</v>
      </c>
      <c r="C1587" s="7">
        <v>0</v>
      </c>
      <c r="D1587" s="13">
        <v>18541.111111111099</v>
      </c>
      <c r="E1587" s="10">
        <v>0.17152284490740499</v>
      </c>
      <c r="F1587" s="7">
        <v>0</v>
      </c>
      <c r="G1587" s="7">
        <v>0</v>
      </c>
      <c r="H1587" s="7">
        <v>16687</v>
      </c>
      <c r="I1587" s="7">
        <v>0</v>
      </c>
    </row>
    <row r="1588" spans="1:9" x14ac:dyDescent="0.55000000000000004">
      <c r="A1588" s="9">
        <v>42731</v>
      </c>
      <c r="B1588" s="2">
        <v>0.2951388888888889</v>
      </c>
      <c r="C1588" s="7">
        <v>0</v>
      </c>
      <c r="D1588" s="13">
        <v>19183.333333333299</v>
      </c>
      <c r="E1588" s="10">
        <v>0.16752631712962701</v>
      </c>
      <c r="F1588" s="7">
        <v>0</v>
      </c>
      <c r="G1588" s="7">
        <v>0</v>
      </c>
      <c r="H1588" s="7">
        <v>17265</v>
      </c>
      <c r="I1588" s="7">
        <v>0</v>
      </c>
    </row>
    <row r="1589" spans="1:9" x14ac:dyDescent="0.55000000000000004">
      <c r="A1589" s="9">
        <v>42731</v>
      </c>
      <c r="B1589" s="2">
        <v>0.2986111111111111</v>
      </c>
      <c r="C1589" s="7">
        <v>3886.2</v>
      </c>
      <c r="D1589" s="13">
        <v>17334.444444444402</v>
      </c>
      <c r="E1589" s="10">
        <v>0.164724599537035</v>
      </c>
      <c r="F1589" s="7">
        <v>0</v>
      </c>
      <c r="G1589" s="7">
        <v>0</v>
      </c>
      <c r="H1589" s="7">
        <v>15601</v>
      </c>
      <c r="I1589" s="7">
        <v>4318</v>
      </c>
    </row>
    <row r="1590" spans="1:9" x14ac:dyDescent="0.55000000000000004">
      <c r="A1590" s="9">
        <v>42731</v>
      </c>
      <c r="B1590" s="2">
        <v>0.30208333333333331</v>
      </c>
      <c r="C1590" s="7">
        <v>5233.5</v>
      </c>
      <c r="D1590" s="13">
        <v>17478.8888888888</v>
      </c>
      <c r="E1590" s="10">
        <v>0.16217347685184999</v>
      </c>
      <c r="F1590" s="7">
        <v>0</v>
      </c>
      <c r="G1590" s="7">
        <v>0</v>
      </c>
      <c r="H1590" s="7">
        <v>15731</v>
      </c>
      <c r="I1590" s="7">
        <v>5815</v>
      </c>
    </row>
    <row r="1591" spans="1:9" x14ac:dyDescent="0.55000000000000004">
      <c r="A1591" s="9">
        <v>42731</v>
      </c>
      <c r="B1591" s="2">
        <v>0.30555555555555552</v>
      </c>
      <c r="C1591" s="7">
        <v>7526.7</v>
      </c>
      <c r="D1591" s="13">
        <v>16024.4444444444</v>
      </c>
      <c r="E1591" s="10">
        <v>0.160403113425924</v>
      </c>
      <c r="F1591" s="7">
        <v>0</v>
      </c>
      <c r="G1591" s="7">
        <v>0</v>
      </c>
      <c r="H1591" s="7">
        <v>14422</v>
      </c>
      <c r="I1591" s="7">
        <v>8363</v>
      </c>
    </row>
    <row r="1592" spans="1:9" x14ac:dyDescent="0.55000000000000004">
      <c r="A1592" s="9">
        <v>42731</v>
      </c>
      <c r="B1592" s="2">
        <v>0.30902777777777779</v>
      </c>
      <c r="C1592" s="7">
        <v>9891.9</v>
      </c>
      <c r="D1592" s="13">
        <v>15694.4444444444</v>
      </c>
      <c r="E1592" s="10">
        <v>0.15919424999999801</v>
      </c>
      <c r="F1592" s="7">
        <v>0</v>
      </c>
      <c r="G1592" s="7">
        <v>0</v>
      </c>
      <c r="H1592" s="7">
        <v>14125</v>
      </c>
      <c r="I1592" s="7">
        <v>10991</v>
      </c>
    </row>
    <row r="1593" spans="1:9" x14ac:dyDescent="0.55000000000000004">
      <c r="A1593" s="9">
        <v>42731</v>
      </c>
      <c r="B1593" s="2">
        <v>0.3125</v>
      </c>
      <c r="C1593" s="7">
        <v>10861.2</v>
      </c>
      <c r="D1593" s="13">
        <v>18735.5555555555</v>
      </c>
      <c r="E1593" s="10">
        <v>0.15755375925925699</v>
      </c>
      <c r="F1593" s="7">
        <v>0</v>
      </c>
      <c r="G1593" s="7">
        <v>0</v>
      </c>
      <c r="H1593" s="7">
        <v>16862</v>
      </c>
      <c r="I1593" s="7">
        <v>12068</v>
      </c>
    </row>
    <row r="1594" spans="1:9" x14ac:dyDescent="0.55000000000000004">
      <c r="A1594" s="9">
        <v>42731</v>
      </c>
      <c r="B1594" s="2">
        <v>0.31597222222222221</v>
      </c>
      <c r="C1594" s="7">
        <v>12469.5</v>
      </c>
      <c r="D1594" s="13">
        <v>16042.222222222201</v>
      </c>
      <c r="E1594" s="10">
        <v>0.156809442129627</v>
      </c>
      <c r="F1594" s="7">
        <v>0</v>
      </c>
      <c r="G1594" s="7">
        <v>0</v>
      </c>
      <c r="H1594" s="7">
        <v>14438</v>
      </c>
      <c r="I1594" s="7">
        <v>13855</v>
      </c>
    </row>
    <row r="1595" spans="1:9" x14ac:dyDescent="0.55000000000000004">
      <c r="A1595" s="9">
        <v>42731</v>
      </c>
      <c r="B1595" s="2">
        <v>0.31944444444444448</v>
      </c>
      <c r="C1595" s="7">
        <v>19392.3</v>
      </c>
      <c r="D1595" s="13">
        <v>16504.444444444402</v>
      </c>
      <c r="E1595" s="10">
        <v>0.157411078703701</v>
      </c>
      <c r="F1595" s="7">
        <v>0</v>
      </c>
      <c r="G1595" s="7">
        <v>0</v>
      </c>
      <c r="H1595" s="7">
        <v>14854</v>
      </c>
      <c r="I1595" s="7">
        <v>21547</v>
      </c>
    </row>
    <row r="1596" spans="1:9" x14ac:dyDescent="0.55000000000000004">
      <c r="A1596" s="9">
        <v>42731</v>
      </c>
      <c r="B1596" s="2">
        <v>0.32291666666666669</v>
      </c>
      <c r="C1596" s="7">
        <v>23585.4</v>
      </c>
      <c r="D1596" s="13">
        <v>16826.666666666599</v>
      </c>
      <c r="E1596" s="10">
        <v>0.15881914814814599</v>
      </c>
      <c r="F1596" s="7">
        <v>0</v>
      </c>
      <c r="G1596" s="7">
        <v>0</v>
      </c>
      <c r="H1596" s="7">
        <v>15144</v>
      </c>
      <c r="I1596" s="7">
        <v>26206</v>
      </c>
    </row>
    <row r="1597" spans="1:9" x14ac:dyDescent="0.55000000000000004">
      <c r="A1597" s="9">
        <v>42731</v>
      </c>
      <c r="B1597" s="2">
        <v>0.3263888888888889</v>
      </c>
      <c r="C1597" s="7">
        <v>23598.9</v>
      </c>
      <c r="D1597" s="13">
        <v>17162.222222222201</v>
      </c>
      <c r="E1597" s="10">
        <v>0.16016012268518301</v>
      </c>
      <c r="F1597" s="7">
        <v>0</v>
      </c>
      <c r="G1597" s="7">
        <v>0</v>
      </c>
      <c r="H1597" s="7">
        <v>15446</v>
      </c>
      <c r="I1597" s="7">
        <v>26221</v>
      </c>
    </row>
    <row r="1598" spans="1:9" x14ac:dyDescent="0.55000000000000004">
      <c r="A1598" s="9">
        <v>42731</v>
      </c>
      <c r="B1598" s="2">
        <v>0.3298611111111111</v>
      </c>
      <c r="C1598" s="7">
        <v>30737.7</v>
      </c>
      <c r="D1598" s="13">
        <v>17116.666666666599</v>
      </c>
      <c r="E1598" s="10">
        <v>0.162997837962961</v>
      </c>
      <c r="F1598" s="7">
        <v>0</v>
      </c>
      <c r="G1598" s="7">
        <v>0</v>
      </c>
      <c r="H1598" s="7">
        <v>15405</v>
      </c>
      <c r="I1598" s="7">
        <v>34153</v>
      </c>
    </row>
    <row r="1599" spans="1:9" x14ac:dyDescent="0.55000000000000004">
      <c r="A1599" s="9">
        <v>42731</v>
      </c>
      <c r="B1599" s="2">
        <v>0.33333333333333331</v>
      </c>
      <c r="C1599" s="7">
        <v>36243</v>
      </c>
      <c r="D1599" s="13">
        <v>13072.222222222201</v>
      </c>
      <c r="E1599" s="10">
        <v>0.16782508333333099</v>
      </c>
      <c r="F1599" s="7">
        <v>0</v>
      </c>
      <c r="G1599" s="7">
        <v>0</v>
      </c>
      <c r="H1599" s="7">
        <v>11765</v>
      </c>
      <c r="I1599" s="7">
        <v>40270</v>
      </c>
    </row>
    <row r="1600" spans="1:9" x14ac:dyDescent="0.55000000000000004">
      <c r="A1600" s="9">
        <v>42731</v>
      </c>
      <c r="B1600" s="2">
        <v>0.33680555555555558</v>
      </c>
      <c r="C1600" s="7">
        <v>42456.6</v>
      </c>
      <c r="D1600" s="13">
        <v>13361.1111111111</v>
      </c>
      <c r="E1600" s="10">
        <v>0.17388664351851599</v>
      </c>
      <c r="F1600" s="7">
        <v>0</v>
      </c>
      <c r="G1600" s="7">
        <v>0</v>
      </c>
      <c r="H1600" s="7">
        <v>12025</v>
      </c>
      <c r="I1600" s="7">
        <v>47174</v>
      </c>
    </row>
    <row r="1601" spans="1:9" x14ac:dyDescent="0.55000000000000004">
      <c r="A1601" s="9">
        <v>42731</v>
      </c>
      <c r="B1601" s="2">
        <v>0.34027777777777773</v>
      </c>
      <c r="C1601" s="7">
        <v>47691</v>
      </c>
      <c r="D1601" s="13">
        <v>12774.4444444444</v>
      </c>
      <c r="E1601" s="10">
        <v>0.181160925925924</v>
      </c>
      <c r="F1601" s="7">
        <v>0</v>
      </c>
      <c r="G1601" s="7">
        <v>0</v>
      </c>
      <c r="H1601" s="7">
        <v>11497</v>
      </c>
      <c r="I1601" s="7">
        <v>52990</v>
      </c>
    </row>
    <row r="1602" spans="1:9" x14ac:dyDescent="0.55000000000000004">
      <c r="A1602" s="9">
        <v>42731</v>
      </c>
      <c r="B1602" s="2">
        <v>0.34375</v>
      </c>
      <c r="C1602" s="7">
        <v>24787.8</v>
      </c>
      <c r="D1602" s="13">
        <v>16667.777777777701</v>
      </c>
      <c r="E1602" s="10">
        <v>0.18285259722222</v>
      </c>
      <c r="F1602" s="7">
        <v>0</v>
      </c>
      <c r="G1602" s="7">
        <v>0</v>
      </c>
      <c r="H1602" s="7">
        <v>15001</v>
      </c>
      <c r="I1602" s="7">
        <v>27542</v>
      </c>
    </row>
    <row r="1603" spans="1:9" x14ac:dyDescent="0.55000000000000004">
      <c r="A1603" s="9">
        <v>42731</v>
      </c>
      <c r="B1603" s="2">
        <v>0.34722222222222227</v>
      </c>
      <c r="C1603" s="7">
        <v>62460</v>
      </c>
      <c r="D1603" s="13">
        <v>14077.777777777699</v>
      </c>
      <c r="E1603" s="10">
        <v>0.19293222685184999</v>
      </c>
      <c r="F1603" s="7">
        <v>0</v>
      </c>
      <c r="G1603" s="7">
        <v>0</v>
      </c>
      <c r="H1603" s="7">
        <v>12670</v>
      </c>
      <c r="I1603" s="7">
        <v>69400</v>
      </c>
    </row>
    <row r="1604" spans="1:9" x14ac:dyDescent="0.55000000000000004">
      <c r="A1604" s="9">
        <v>42731</v>
      </c>
      <c r="B1604" s="2">
        <v>0.35069444444444442</v>
      </c>
      <c r="C1604" s="7">
        <v>68084.100000000006</v>
      </c>
      <c r="D1604" s="13">
        <v>12358.8888888888</v>
      </c>
      <c r="E1604" s="10">
        <v>0.20454164583333101</v>
      </c>
      <c r="F1604" s="7">
        <v>0</v>
      </c>
      <c r="G1604" s="7">
        <v>0</v>
      </c>
      <c r="H1604" s="7">
        <v>11123</v>
      </c>
      <c r="I1604" s="7">
        <v>75649</v>
      </c>
    </row>
    <row r="1605" spans="1:9" x14ac:dyDescent="0.55000000000000004">
      <c r="A1605" s="9">
        <v>42731</v>
      </c>
      <c r="B1605" s="2">
        <v>0.35416666666666669</v>
      </c>
      <c r="C1605" s="7">
        <v>73625.399999999994</v>
      </c>
      <c r="D1605" s="13">
        <v>14293.333333333299</v>
      </c>
      <c r="E1605" s="10">
        <v>0.21690249305555301</v>
      </c>
      <c r="F1605" s="7">
        <v>0</v>
      </c>
      <c r="G1605" s="7">
        <v>0</v>
      </c>
      <c r="H1605" s="7">
        <v>12864</v>
      </c>
      <c r="I1605" s="7">
        <v>81806</v>
      </c>
    </row>
    <row r="1606" spans="1:9" x14ac:dyDescent="0.55000000000000004">
      <c r="A1606" s="9">
        <v>42731</v>
      </c>
      <c r="B1606" s="2">
        <v>0.3576388888888889</v>
      </c>
      <c r="C1606" s="7">
        <v>78750</v>
      </c>
      <c r="D1606" s="13">
        <v>14387.777777777699</v>
      </c>
      <c r="E1606" s="10">
        <v>0.230311289351849</v>
      </c>
      <c r="F1606" s="7">
        <v>0</v>
      </c>
      <c r="G1606" s="7">
        <v>0</v>
      </c>
      <c r="H1606" s="7">
        <v>12949</v>
      </c>
      <c r="I1606" s="7">
        <v>89279</v>
      </c>
    </row>
    <row r="1607" spans="1:9" x14ac:dyDescent="0.55000000000000004">
      <c r="A1607" s="9">
        <v>42731</v>
      </c>
      <c r="B1607" s="2">
        <v>0.3611111111111111</v>
      </c>
      <c r="C1607" s="7">
        <v>78750</v>
      </c>
      <c r="D1607" s="13">
        <v>12476.666666666601</v>
      </c>
      <c r="E1607" s="10">
        <v>0.24411823379629399</v>
      </c>
      <c r="F1607" s="7">
        <v>0</v>
      </c>
      <c r="G1607" s="7">
        <v>0</v>
      </c>
      <c r="H1607" s="7">
        <v>11229</v>
      </c>
      <c r="I1607" s="7">
        <v>97202</v>
      </c>
    </row>
    <row r="1608" spans="1:9" x14ac:dyDescent="0.55000000000000004">
      <c r="A1608" s="9">
        <v>42731</v>
      </c>
      <c r="B1608" s="2">
        <v>0.36458333333333331</v>
      </c>
      <c r="C1608" s="7">
        <v>78750</v>
      </c>
      <c r="D1608" s="13">
        <v>8431.1111111111095</v>
      </c>
      <c r="E1608" s="10">
        <v>0.25876800231481201</v>
      </c>
      <c r="F1608" s="7">
        <v>0</v>
      </c>
      <c r="G1608" s="7">
        <v>0</v>
      </c>
      <c r="H1608" s="7">
        <v>7588</v>
      </c>
      <c r="I1608" s="7">
        <v>104036</v>
      </c>
    </row>
    <row r="1609" spans="1:9" x14ac:dyDescent="0.55000000000000004">
      <c r="A1609" s="9">
        <v>42731</v>
      </c>
      <c r="B1609" s="2">
        <v>0.36805555555555558</v>
      </c>
      <c r="C1609" s="7">
        <v>78750</v>
      </c>
      <c r="D1609" s="13">
        <v>9022.2222222222208</v>
      </c>
      <c r="E1609" s="10">
        <v>0.27329462268518301</v>
      </c>
      <c r="F1609" s="7">
        <v>0</v>
      </c>
      <c r="G1609" s="7">
        <v>0</v>
      </c>
      <c r="H1609" s="7">
        <v>8120</v>
      </c>
      <c r="I1609" s="7">
        <v>113670</v>
      </c>
    </row>
    <row r="1610" spans="1:9" x14ac:dyDescent="0.55000000000000004">
      <c r="A1610" s="9">
        <v>42731</v>
      </c>
      <c r="B1610" s="2">
        <v>0.37152777777777773</v>
      </c>
      <c r="C1610" s="7">
        <v>78750</v>
      </c>
      <c r="D1610" s="13">
        <v>9815.5555555555493</v>
      </c>
      <c r="E1610" s="10">
        <v>0.28765596527777498</v>
      </c>
      <c r="F1610" s="7">
        <v>0</v>
      </c>
      <c r="G1610" s="7">
        <v>0</v>
      </c>
      <c r="H1610" s="7">
        <v>8834</v>
      </c>
      <c r="I1610" s="7">
        <v>131960</v>
      </c>
    </row>
    <row r="1611" spans="1:9" x14ac:dyDescent="0.55000000000000004">
      <c r="A1611" s="9">
        <v>42731</v>
      </c>
      <c r="B1611" s="2">
        <v>0.375</v>
      </c>
      <c r="C1611" s="7">
        <v>78750</v>
      </c>
      <c r="D1611" s="13">
        <v>10347.777777777699</v>
      </c>
      <c r="E1611" s="10">
        <v>0.30190642824073799</v>
      </c>
      <c r="F1611" s="7">
        <v>0</v>
      </c>
      <c r="G1611" s="7">
        <v>0</v>
      </c>
      <c r="H1611" s="7">
        <v>9313</v>
      </c>
      <c r="I1611" s="7">
        <v>140036</v>
      </c>
    </row>
    <row r="1612" spans="1:9" x14ac:dyDescent="0.55000000000000004">
      <c r="A1612" s="9">
        <v>42731</v>
      </c>
      <c r="B1612" s="2">
        <v>0.37847222222222227</v>
      </c>
      <c r="C1612" s="7">
        <v>78750</v>
      </c>
      <c r="D1612" s="13">
        <v>9384.4444444444398</v>
      </c>
      <c r="E1612" s="10">
        <v>0.31635758564814598</v>
      </c>
      <c r="F1612" s="7">
        <v>0</v>
      </c>
      <c r="G1612" s="7">
        <v>0</v>
      </c>
      <c r="H1612" s="7">
        <v>8446</v>
      </c>
      <c r="I1612" s="7">
        <v>168321</v>
      </c>
    </row>
    <row r="1613" spans="1:9" x14ac:dyDescent="0.55000000000000004">
      <c r="A1613" s="9">
        <v>42731</v>
      </c>
      <c r="B1613" s="2">
        <v>0.38194444444444442</v>
      </c>
      <c r="C1613" s="7">
        <v>78750</v>
      </c>
      <c r="D1613" s="13">
        <v>10088.8888888888</v>
      </c>
      <c r="E1613" s="10">
        <v>0.33066198379629402</v>
      </c>
      <c r="F1613" s="7">
        <v>0</v>
      </c>
      <c r="G1613" s="7">
        <v>0</v>
      </c>
      <c r="H1613" s="7">
        <v>9080</v>
      </c>
      <c r="I1613" s="7">
        <v>131252</v>
      </c>
    </row>
    <row r="1614" spans="1:9" x14ac:dyDescent="0.55000000000000004">
      <c r="A1614" s="9">
        <v>42731</v>
      </c>
      <c r="B1614" s="2">
        <v>0.38541666666666669</v>
      </c>
      <c r="C1614" s="7">
        <v>78750</v>
      </c>
      <c r="D1614" s="13">
        <v>13513.333333333299</v>
      </c>
      <c r="E1614" s="10">
        <v>0.34425295601851602</v>
      </c>
      <c r="F1614" s="7">
        <v>0</v>
      </c>
      <c r="G1614" s="7">
        <v>0</v>
      </c>
      <c r="H1614" s="7">
        <v>12162</v>
      </c>
      <c r="I1614" s="7">
        <v>207211</v>
      </c>
    </row>
    <row r="1615" spans="1:9" x14ac:dyDescent="0.55000000000000004">
      <c r="A1615" s="9">
        <v>42731</v>
      </c>
      <c r="B1615" s="2">
        <v>0.3888888888888889</v>
      </c>
      <c r="C1615" s="7">
        <v>78750</v>
      </c>
      <c r="D1615" s="13">
        <v>9076.6666666666606</v>
      </c>
      <c r="E1615" s="10">
        <v>0.35876823379629402</v>
      </c>
      <c r="F1615" s="7">
        <v>0</v>
      </c>
      <c r="G1615" s="7">
        <v>0</v>
      </c>
      <c r="H1615" s="7">
        <v>8169</v>
      </c>
      <c r="I1615" s="7">
        <v>122916</v>
      </c>
    </row>
    <row r="1616" spans="1:9" x14ac:dyDescent="0.55000000000000004">
      <c r="A1616" s="9">
        <v>42731</v>
      </c>
      <c r="B1616" s="2">
        <v>0.3923611111111111</v>
      </c>
      <c r="C1616" s="7">
        <v>78750</v>
      </c>
      <c r="D1616" s="13">
        <v>7277.7777777777701</v>
      </c>
      <c r="E1616" s="10">
        <v>0.37365828009259</v>
      </c>
      <c r="F1616" s="7">
        <v>0</v>
      </c>
      <c r="G1616" s="7">
        <v>0</v>
      </c>
      <c r="H1616" s="7">
        <v>6550</v>
      </c>
      <c r="I1616" s="7">
        <v>200034</v>
      </c>
    </row>
    <row r="1617" spans="1:9" x14ac:dyDescent="0.55000000000000004">
      <c r="A1617" s="9">
        <v>42731</v>
      </c>
      <c r="B1617" s="2">
        <v>0.39583333333333331</v>
      </c>
      <c r="C1617" s="7">
        <v>78750</v>
      </c>
      <c r="D1617" s="13">
        <v>10014.4444444444</v>
      </c>
      <c r="E1617" s="10">
        <v>0.38797818749999802</v>
      </c>
      <c r="F1617" s="7">
        <v>0</v>
      </c>
      <c r="G1617" s="7">
        <v>0</v>
      </c>
      <c r="H1617" s="7">
        <v>9013</v>
      </c>
      <c r="I1617" s="7">
        <v>242081</v>
      </c>
    </row>
    <row r="1618" spans="1:9" x14ac:dyDescent="0.55000000000000004">
      <c r="A1618" s="9">
        <v>42731</v>
      </c>
      <c r="B1618" s="2">
        <v>0.39930555555555558</v>
      </c>
      <c r="C1618" s="7">
        <v>78750</v>
      </c>
      <c r="D1618" s="13">
        <v>7905.5555555555502</v>
      </c>
      <c r="E1618" s="10">
        <v>0.40273744675925699</v>
      </c>
      <c r="F1618" s="7">
        <v>0</v>
      </c>
      <c r="G1618" s="7">
        <v>0</v>
      </c>
      <c r="H1618" s="7">
        <v>7115</v>
      </c>
      <c r="I1618" s="7">
        <v>185863</v>
      </c>
    </row>
    <row r="1619" spans="1:9" x14ac:dyDescent="0.55000000000000004">
      <c r="A1619" s="9">
        <v>42731</v>
      </c>
      <c r="B1619" s="2">
        <v>0.40277777777777773</v>
      </c>
      <c r="C1619" s="7">
        <v>78750</v>
      </c>
      <c r="D1619" s="13">
        <v>8300</v>
      </c>
      <c r="E1619" s="10">
        <v>0.41741453009259</v>
      </c>
      <c r="F1619" s="7">
        <v>0</v>
      </c>
      <c r="G1619" s="7">
        <v>0</v>
      </c>
      <c r="H1619" s="7">
        <v>7470</v>
      </c>
      <c r="I1619" s="7">
        <v>236376</v>
      </c>
    </row>
    <row r="1620" spans="1:9" x14ac:dyDescent="0.55000000000000004">
      <c r="A1620" s="9">
        <v>42731</v>
      </c>
      <c r="B1620" s="2">
        <v>0.40625</v>
      </c>
      <c r="C1620" s="7">
        <v>78750</v>
      </c>
      <c r="D1620" s="13">
        <v>8982.2222222222208</v>
      </c>
      <c r="E1620" s="10">
        <v>0.431949483796294</v>
      </c>
      <c r="F1620" s="7">
        <v>0</v>
      </c>
      <c r="G1620" s="7">
        <v>0</v>
      </c>
      <c r="H1620" s="7">
        <v>8084</v>
      </c>
      <c r="I1620" s="7">
        <v>207046</v>
      </c>
    </row>
    <row r="1621" spans="1:9" x14ac:dyDescent="0.55000000000000004">
      <c r="A1621" s="9">
        <v>42731</v>
      </c>
      <c r="B1621" s="2">
        <v>0.40972222222222227</v>
      </c>
      <c r="C1621" s="7">
        <v>78750</v>
      </c>
      <c r="D1621" s="13">
        <v>8578.8888888888796</v>
      </c>
      <c r="E1621" s="10">
        <v>0.446568465277775</v>
      </c>
      <c r="F1621" s="7">
        <v>0</v>
      </c>
      <c r="G1621" s="7">
        <v>0</v>
      </c>
      <c r="H1621" s="7">
        <v>7721</v>
      </c>
      <c r="I1621" s="7">
        <v>215131</v>
      </c>
    </row>
    <row r="1622" spans="1:9" x14ac:dyDescent="0.55000000000000004">
      <c r="A1622" s="9">
        <v>42731</v>
      </c>
      <c r="B1622" s="2">
        <v>0.41319444444444442</v>
      </c>
      <c r="C1622" s="7">
        <v>78750</v>
      </c>
      <c r="D1622" s="13">
        <v>8277.7777777777701</v>
      </c>
      <c r="E1622" s="10">
        <v>0.461250178240738</v>
      </c>
      <c r="F1622" s="7">
        <v>0</v>
      </c>
      <c r="G1622" s="7">
        <v>0</v>
      </c>
      <c r="H1622" s="7">
        <v>7450</v>
      </c>
      <c r="I1622" s="7">
        <v>238050</v>
      </c>
    </row>
    <row r="1623" spans="1:9" x14ac:dyDescent="0.55000000000000004">
      <c r="A1623" s="9">
        <v>42731</v>
      </c>
      <c r="B1623" s="2">
        <v>0.41666666666666669</v>
      </c>
      <c r="C1623" s="7">
        <v>78750</v>
      </c>
      <c r="D1623" s="13">
        <v>8928.8888888888796</v>
      </c>
      <c r="E1623" s="10">
        <v>0.47579624305555301</v>
      </c>
      <c r="F1623" s="7">
        <v>0</v>
      </c>
      <c r="G1623" s="7">
        <v>0</v>
      </c>
      <c r="H1623" s="7">
        <v>8036</v>
      </c>
      <c r="I1623" s="7">
        <v>228898</v>
      </c>
    </row>
    <row r="1624" spans="1:9" x14ac:dyDescent="0.55000000000000004">
      <c r="A1624" s="9">
        <v>42731</v>
      </c>
      <c r="B1624" s="2">
        <v>0.4201388888888889</v>
      </c>
      <c r="C1624" s="7">
        <v>78750</v>
      </c>
      <c r="D1624" s="13">
        <v>7944.4444444444398</v>
      </c>
      <c r="E1624" s="10">
        <v>0.49054740046296003</v>
      </c>
      <c r="F1624" s="7">
        <v>0</v>
      </c>
      <c r="G1624" s="7">
        <v>0</v>
      </c>
      <c r="H1624" s="7">
        <v>7150</v>
      </c>
      <c r="I1624" s="7">
        <v>237292</v>
      </c>
    </row>
    <row r="1625" spans="1:9" x14ac:dyDescent="0.55000000000000004">
      <c r="A1625" s="9">
        <v>42731</v>
      </c>
      <c r="B1625" s="2">
        <v>0.4236111111111111</v>
      </c>
      <c r="C1625" s="7">
        <v>78750</v>
      </c>
      <c r="D1625" s="13">
        <v>6473.3333333333303</v>
      </c>
      <c r="E1625" s="10">
        <v>0.50560503935184897</v>
      </c>
      <c r="F1625" s="7">
        <v>0</v>
      </c>
      <c r="G1625" s="7">
        <v>0</v>
      </c>
      <c r="H1625" s="7">
        <v>5826</v>
      </c>
      <c r="I1625" s="7">
        <v>244173</v>
      </c>
    </row>
    <row r="1626" spans="1:9" x14ac:dyDescent="0.55000000000000004">
      <c r="A1626" s="9">
        <v>42731</v>
      </c>
      <c r="B1626" s="2">
        <v>0.42708333333333331</v>
      </c>
      <c r="C1626" s="7">
        <v>78750</v>
      </c>
      <c r="D1626" s="13">
        <v>8102.2222222222199</v>
      </c>
      <c r="E1626" s="10">
        <v>0.52032332638888601</v>
      </c>
      <c r="F1626" s="7">
        <v>0</v>
      </c>
      <c r="G1626" s="7">
        <v>0</v>
      </c>
      <c r="H1626" s="7">
        <v>7292</v>
      </c>
      <c r="I1626" s="7">
        <v>250120</v>
      </c>
    </row>
    <row r="1627" spans="1:9" x14ac:dyDescent="0.55000000000000004">
      <c r="A1627" s="9">
        <v>42731</v>
      </c>
      <c r="B1627" s="2">
        <v>0.43055555555555558</v>
      </c>
      <c r="C1627" s="7">
        <v>78750</v>
      </c>
      <c r="D1627" s="13">
        <v>7504.4444444444398</v>
      </c>
      <c r="E1627" s="10">
        <v>0.53516615046296001</v>
      </c>
      <c r="F1627" s="7">
        <v>0</v>
      </c>
      <c r="G1627" s="7">
        <v>0</v>
      </c>
      <c r="H1627" s="7">
        <v>6754</v>
      </c>
      <c r="I1627" s="7">
        <v>255137</v>
      </c>
    </row>
    <row r="1628" spans="1:9" x14ac:dyDescent="0.55000000000000004">
      <c r="A1628" s="9">
        <v>42731</v>
      </c>
      <c r="B1628" s="2">
        <v>0.43402777777777773</v>
      </c>
      <c r="C1628" s="7">
        <v>78750</v>
      </c>
      <c r="D1628" s="13">
        <v>7724.4444444444398</v>
      </c>
      <c r="E1628" s="10">
        <v>0.54996314120370104</v>
      </c>
      <c r="F1628" s="7">
        <v>0</v>
      </c>
      <c r="G1628" s="7">
        <v>0</v>
      </c>
      <c r="H1628" s="7">
        <v>6952</v>
      </c>
      <c r="I1628" s="7">
        <v>274231</v>
      </c>
    </row>
    <row r="1629" spans="1:9" x14ac:dyDescent="0.55000000000000004">
      <c r="A1629" s="9">
        <v>42731</v>
      </c>
      <c r="B1629" s="2">
        <v>0.4375</v>
      </c>
      <c r="C1629" s="7">
        <v>78750</v>
      </c>
      <c r="D1629" s="13">
        <v>7214.4444444444398</v>
      </c>
      <c r="E1629" s="10">
        <v>0.56486638194444205</v>
      </c>
      <c r="F1629" s="7">
        <v>0</v>
      </c>
      <c r="G1629" s="7">
        <v>0</v>
      </c>
      <c r="H1629" s="7">
        <v>6493</v>
      </c>
      <c r="I1629" s="7">
        <v>252220</v>
      </c>
    </row>
    <row r="1630" spans="1:9" x14ac:dyDescent="0.55000000000000004">
      <c r="A1630" s="9">
        <v>42731</v>
      </c>
      <c r="B1630" s="2">
        <v>0.44097222222222227</v>
      </c>
      <c r="C1630" s="7">
        <v>78750</v>
      </c>
      <c r="D1630" s="13">
        <v>7465.5555555555502</v>
      </c>
      <c r="E1630" s="10">
        <v>0.57971730787036801</v>
      </c>
      <c r="F1630" s="7">
        <v>0</v>
      </c>
      <c r="G1630" s="7">
        <v>0</v>
      </c>
      <c r="H1630" s="7">
        <v>6719</v>
      </c>
      <c r="I1630" s="7">
        <v>246691</v>
      </c>
    </row>
    <row r="1631" spans="1:9" x14ac:dyDescent="0.55000000000000004">
      <c r="A1631" s="9">
        <v>42731</v>
      </c>
      <c r="B1631" s="2">
        <v>0.44444444444444442</v>
      </c>
      <c r="C1631" s="7">
        <v>48522.6</v>
      </c>
      <c r="D1631" s="13">
        <v>6585.5555555555502</v>
      </c>
      <c r="E1631" s="10">
        <v>0.58845419212962702</v>
      </c>
      <c r="F1631" s="7">
        <v>0</v>
      </c>
      <c r="G1631" s="7">
        <v>0</v>
      </c>
      <c r="H1631" s="7">
        <v>5927</v>
      </c>
      <c r="I1631" s="7">
        <v>53914</v>
      </c>
    </row>
    <row r="1632" spans="1:9" x14ac:dyDescent="0.55000000000000004">
      <c r="A1632" s="9">
        <v>42731</v>
      </c>
      <c r="B1632" s="2">
        <v>0.44791666666666669</v>
      </c>
      <c r="C1632" s="7">
        <v>78750</v>
      </c>
      <c r="D1632" s="13">
        <v>8937.7777777777701</v>
      </c>
      <c r="E1632" s="10">
        <v>0.60299840509258995</v>
      </c>
      <c r="F1632" s="7">
        <v>0</v>
      </c>
      <c r="G1632" s="7">
        <v>0</v>
      </c>
      <c r="H1632" s="7">
        <v>8044</v>
      </c>
      <c r="I1632" s="7">
        <v>329124</v>
      </c>
    </row>
    <row r="1633" spans="1:9" x14ac:dyDescent="0.55000000000000004">
      <c r="A1633" s="9">
        <v>42731</v>
      </c>
      <c r="B1633" s="2">
        <v>0.4513888888888889</v>
      </c>
      <c r="C1633" s="7">
        <v>66186.899999999994</v>
      </c>
      <c r="D1633" s="13">
        <v>7837.7777777777701</v>
      </c>
      <c r="E1633" s="10">
        <v>0.61515447222221997</v>
      </c>
      <c r="F1633" s="7">
        <v>0</v>
      </c>
      <c r="G1633" s="7">
        <v>0</v>
      </c>
      <c r="H1633" s="7">
        <v>7054</v>
      </c>
      <c r="I1633" s="7">
        <v>73541</v>
      </c>
    </row>
    <row r="1634" spans="1:9" x14ac:dyDescent="0.55000000000000004">
      <c r="A1634" s="9">
        <v>42731</v>
      </c>
      <c r="B1634" s="2">
        <v>0.4548611111111111</v>
      </c>
      <c r="C1634" s="7">
        <v>78750</v>
      </c>
      <c r="D1634" s="13">
        <v>7310</v>
      </c>
      <c r="E1634" s="10">
        <v>0.630037805555553</v>
      </c>
      <c r="F1634" s="7">
        <v>0</v>
      </c>
      <c r="G1634" s="7">
        <v>0</v>
      </c>
      <c r="H1634" s="7">
        <v>6579</v>
      </c>
      <c r="I1634" s="7">
        <v>97694</v>
      </c>
    </row>
    <row r="1635" spans="1:9" x14ac:dyDescent="0.55000000000000004">
      <c r="A1635" s="9">
        <v>42731</v>
      </c>
      <c r="B1635" s="2">
        <v>0.45833333333333331</v>
      </c>
      <c r="C1635" s="7">
        <v>78750</v>
      </c>
      <c r="D1635" s="13">
        <v>6690</v>
      </c>
      <c r="E1635" s="10">
        <v>0.64505030555555298</v>
      </c>
      <c r="F1635" s="7">
        <v>0</v>
      </c>
      <c r="G1635" s="7">
        <v>0</v>
      </c>
      <c r="H1635" s="7">
        <v>6021</v>
      </c>
      <c r="I1635" s="7">
        <v>292581</v>
      </c>
    </row>
    <row r="1636" spans="1:9" x14ac:dyDescent="0.55000000000000004">
      <c r="A1636" s="9">
        <v>42731</v>
      </c>
      <c r="B1636" s="2">
        <v>0.46180555555555558</v>
      </c>
      <c r="C1636" s="7">
        <v>78750</v>
      </c>
      <c r="D1636" s="13">
        <v>9273.3333333333303</v>
      </c>
      <c r="E1636" s="10">
        <v>0.65952461111110805</v>
      </c>
      <c r="F1636" s="7">
        <v>0</v>
      </c>
      <c r="G1636" s="7">
        <v>0</v>
      </c>
      <c r="H1636" s="7">
        <v>8346</v>
      </c>
      <c r="I1636" s="7">
        <v>375010</v>
      </c>
    </row>
    <row r="1637" spans="1:9" x14ac:dyDescent="0.55000000000000004">
      <c r="A1637" s="9">
        <v>42731</v>
      </c>
      <c r="B1637" s="2">
        <v>0.46527777777777773</v>
      </c>
      <c r="C1637" s="7">
        <v>78750</v>
      </c>
      <c r="D1637" s="13">
        <v>9397.7777777777701</v>
      </c>
      <c r="E1637" s="10">
        <v>0.67397299074073802</v>
      </c>
      <c r="F1637" s="7">
        <v>0</v>
      </c>
      <c r="G1637" s="7">
        <v>0</v>
      </c>
      <c r="H1637" s="7">
        <v>8458</v>
      </c>
      <c r="I1637" s="7">
        <v>280437</v>
      </c>
    </row>
    <row r="1638" spans="1:9" x14ac:dyDescent="0.55000000000000004">
      <c r="A1638" s="9">
        <v>42731</v>
      </c>
      <c r="B1638" s="2">
        <v>0.46875</v>
      </c>
      <c r="C1638" s="7">
        <v>78750</v>
      </c>
      <c r="D1638" s="13">
        <v>9592.2222222222208</v>
      </c>
      <c r="E1638" s="10">
        <v>0.68838086111110897</v>
      </c>
      <c r="F1638" s="7">
        <v>0</v>
      </c>
      <c r="G1638" s="7">
        <v>0</v>
      </c>
      <c r="H1638" s="7">
        <v>8633</v>
      </c>
      <c r="I1638" s="7">
        <v>302856</v>
      </c>
    </row>
    <row r="1639" spans="1:9" x14ac:dyDescent="0.55000000000000004">
      <c r="A1639" s="9">
        <v>42731</v>
      </c>
      <c r="B1639" s="2">
        <v>0.47222222222222227</v>
      </c>
      <c r="C1639" s="7">
        <v>78750</v>
      </c>
      <c r="D1639" s="13">
        <v>12933.333333333299</v>
      </c>
      <c r="E1639" s="10">
        <v>0.70209266666666403</v>
      </c>
      <c r="F1639" s="7">
        <v>0</v>
      </c>
      <c r="G1639" s="7">
        <v>0</v>
      </c>
      <c r="H1639" s="7">
        <v>11640</v>
      </c>
      <c r="I1639" s="7">
        <v>322836</v>
      </c>
    </row>
    <row r="1640" spans="1:9" x14ac:dyDescent="0.55000000000000004">
      <c r="A1640" s="9">
        <v>42731</v>
      </c>
      <c r="B1640" s="2">
        <v>0.47569444444444442</v>
      </c>
      <c r="C1640" s="7">
        <v>78750</v>
      </c>
      <c r="D1640" s="13">
        <v>12434.4444444444</v>
      </c>
      <c r="E1640" s="10">
        <v>0.71590840740740502</v>
      </c>
      <c r="F1640" s="7">
        <v>0</v>
      </c>
      <c r="G1640" s="7">
        <v>0</v>
      </c>
      <c r="H1640" s="7">
        <v>11191</v>
      </c>
      <c r="I1640" s="7">
        <v>342844</v>
      </c>
    </row>
    <row r="1641" spans="1:9" x14ac:dyDescent="0.55000000000000004">
      <c r="A1641" s="9">
        <v>42731</v>
      </c>
      <c r="B1641" s="2">
        <v>0.47916666666666669</v>
      </c>
      <c r="C1641" s="7">
        <v>78750</v>
      </c>
      <c r="D1641" s="13">
        <v>14677.777777777699</v>
      </c>
      <c r="E1641" s="10">
        <v>0.729256787037034</v>
      </c>
      <c r="F1641" s="7">
        <v>0</v>
      </c>
      <c r="G1641" s="7">
        <v>0</v>
      </c>
      <c r="H1641" s="7">
        <v>13210</v>
      </c>
      <c r="I1641" s="7">
        <v>386507</v>
      </c>
    </row>
    <row r="1642" spans="1:9" x14ac:dyDescent="0.55000000000000004">
      <c r="A1642" s="9">
        <v>42731</v>
      </c>
      <c r="B1642" s="2">
        <v>0.4826388888888889</v>
      </c>
      <c r="C1642" s="7">
        <v>78750</v>
      </c>
      <c r="D1642" s="13">
        <v>8023.3333333333303</v>
      </c>
      <c r="E1642" s="10">
        <v>0.74399150925925694</v>
      </c>
      <c r="F1642" s="7">
        <v>0</v>
      </c>
      <c r="G1642" s="7">
        <v>0</v>
      </c>
      <c r="H1642" s="7">
        <v>7221</v>
      </c>
      <c r="I1642" s="7">
        <v>98127</v>
      </c>
    </row>
    <row r="1643" spans="1:9" x14ac:dyDescent="0.55000000000000004">
      <c r="A1643" s="9">
        <v>42731</v>
      </c>
      <c r="B1643" s="2">
        <v>0.4861111111111111</v>
      </c>
      <c r="C1643" s="7">
        <v>62676</v>
      </c>
      <c r="D1643" s="13">
        <v>9290</v>
      </c>
      <c r="E1643" s="10">
        <v>0.75511359259259003</v>
      </c>
      <c r="F1643" s="7">
        <v>0</v>
      </c>
      <c r="G1643" s="7">
        <v>0</v>
      </c>
      <c r="H1643" s="7">
        <v>8361</v>
      </c>
      <c r="I1643" s="7">
        <v>69640</v>
      </c>
    </row>
    <row r="1644" spans="1:9" x14ac:dyDescent="0.55000000000000004">
      <c r="A1644" s="9">
        <v>42731</v>
      </c>
      <c r="B1644" s="2">
        <v>0.48958333333333331</v>
      </c>
      <c r="C1644" s="7">
        <v>57501.9</v>
      </c>
      <c r="D1644" s="13">
        <v>8540</v>
      </c>
      <c r="E1644" s="10">
        <v>0.76531398842592302</v>
      </c>
      <c r="F1644" s="7">
        <v>0</v>
      </c>
      <c r="G1644" s="7">
        <v>0</v>
      </c>
      <c r="H1644" s="7">
        <v>7686</v>
      </c>
      <c r="I1644" s="7">
        <v>63891</v>
      </c>
    </row>
    <row r="1645" spans="1:9" x14ac:dyDescent="0.55000000000000004">
      <c r="A1645" s="9">
        <v>42731</v>
      </c>
      <c r="B1645" s="2">
        <v>0.49305555555555558</v>
      </c>
      <c r="C1645" s="7">
        <v>47108.7</v>
      </c>
      <c r="D1645" s="13">
        <v>8320</v>
      </c>
      <c r="E1645" s="10">
        <v>0.77339496759258997</v>
      </c>
      <c r="F1645" s="7">
        <v>0</v>
      </c>
      <c r="G1645" s="7">
        <v>0</v>
      </c>
      <c r="H1645" s="7">
        <v>7488</v>
      </c>
      <c r="I1645" s="7">
        <v>52343</v>
      </c>
    </row>
    <row r="1646" spans="1:9" x14ac:dyDescent="0.55000000000000004">
      <c r="A1646" s="9">
        <v>42731</v>
      </c>
      <c r="B1646" s="2">
        <v>0.49652777777777773</v>
      </c>
      <c r="C1646" s="7">
        <v>78750</v>
      </c>
      <c r="D1646" s="13">
        <v>8146.6666666666597</v>
      </c>
      <c r="E1646" s="10">
        <v>0.78810399537036802</v>
      </c>
      <c r="F1646" s="7">
        <v>0</v>
      </c>
      <c r="G1646" s="7">
        <v>0</v>
      </c>
      <c r="H1646" s="7">
        <v>7332</v>
      </c>
      <c r="I1646" s="7">
        <v>93124</v>
      </c>
    </row>
    <row r="1647" spans="1:9" x14ac:dyDescent="0.55000000000000004">
      <c r="A1647" s="9">
        <v>42731</v>
      </c>
      <c r="B1647" s="2">
        <v>0.5</v>
      </c>
      <c r="C1647" s="7">
        <v>39501.9</v>
      </c>
      <c r="D1647" s="13">
        <v>13906.666666666601</v>
      </c>
      <c r="E1647" s="10">
        <v>0.79343633564814597</v>
      </c>
      <c r="F1647" s="7">
        <v>0</v>
      </c>
      <c r="G1647" s="7">
        <v>0</v>
      </c>
      <c r="H1647" s="7">
        <v>12516</v>
      </c>
      <c r="I1647" s="7">
        <v>43891</v>
      </c>
    </row>
    <row r="1648" spans="1:9" x14ac:dyDescent="0.55000000000000004">
      <c r="A1648" s="9">
        <v>42731</v>
      </c>
      <c r="B1648" s="2">
        <v>0.50347222222222221</v>
      </c>
      <c r="C1648" s="7">
        <v>38802.6</v>
      </c>
      <c r="D1648" s="13">
        <v>14016.666666666601</v>
      </c>
      <c r="E1648" s="10">
        <v>0.79860007175925696</v>
      </c>
      <c r="F1648" s="7">
        <v>0</v>
      </c>
      <c r="G1648" s="7">
        <v>0</v>
      </c>
      <c r="H1648" s="7">
        <v>12615</v>
      </c>
      <c r="I1648" s="7">
        <v>43114</v>
      </c>
    </row>
    <row r="1649" spans="1:9" x14ac:dyDescent="0.55000000000000004">
      <c r="A1649" s="9">
        <v>42731</v>
      </c>
      <c r="B1649" s="2">
        <v>0.50694444444444442</v>
      </c>
      <c r="C1649" s="7">
        <v>67316.399999999994</v>
      </c>
      <c r="D1649" s="13">
        <v>10982.222222222201</v>
      </c>
      <c r="E1649" s="10">
        <v>0.81033635879629395</v>
      </c>
      <c r="F1649" s="7">
        <v>0</v>
      </c>
      <c r="G1649" s="7">
        <v>0</v>
      </c>
      <c r="H1649" s="7">
        <v>9884</v>
      </c>
      <c r="I1649" s="7">
        <v>74796</v>
      </c>
    </row>
    <row r="1650" spans="1:9" x14ac:dyDescent="0.55000000000000004">
      <c r="A1650" s="9">
        <v>42731</v>
      </c>
      <c r="B1650" s="2">
        <v>0.51041666666666663</v>
      </c>
      <c r="C1650" s="7">
        <v>78750</v>
      </c>
      <c r="D1650" s="13">
        <v>12436.666666666601</v>
      </c>
      <c r="E1650" s="10">
        <v>0.82415163657407198</v>
      </c>
      <c r="F1650" s="7">
        <v>0</v>
      </c>
      <c r="G1650" s="7">
        <v>0</v>
      </c>
      <c r="H1650" s="7">
        <v>11193</v>
      </c>
      <c r="I1650" s="7">
        <v>325187</v>
      </c>
    </row>
    <row r="1651" spans="1:9" x14ac:dyDescent="0.55000000000000004">
      <c r="A1651" s="9">
        <v>42731</v>
      </c>
      <c r="B1651" s="2">
        <v>0.51388888888888895</v>
      </c>
      <c r="C1651" s="7">
        <v>78750</v>
      </c>
      <c r="D1651" s="13">
        <v>12338.8888888888</v>
      </c>
      <c r="E1651" s="10">
        <v>0.83798728472221995</v>
      </c>
      <c r="F1651" s="7">
        <v>0</v>
      </c>
      <c r="G1651" s="7">
        <v>0</v>
      </c>
      <c r="H1651" s="7">
        <v>11105</v>
      </c>
      <c r="I1651" s="7">
        <v>326061</v>
      </c>
    </row>
    <row r="1652" spans="1:9" x14ac:dyDescent="0.55000000000000004">
      <c r="A1652" s="9">
        <v>42731</v>
      </c>
      <c r="B1652" s="2">
        <v>0.51736111111111105</v>
      </c>
      <c r="C1652" s="7">
        <v>78750</v>
      </c>
      <c r="D1652" s="13">
        <v>11994.4444444444</v>
      </c>
      <c r="E1652" s="10">
        <v>0.85189469212962698</v>
      </c>
      <c r="F1652" s="7">
        <v>0</v>
      </c>
      <c r="G1652" s="7">
        <v>0</v>
      </c>
      <c r="H1652" s="7">
        <v>10795</v>
      </c>
      <c r="I1652" s="7">
        <v>320552</v>
      </c>
    </row>
    <row r="1653" spans="1:9" x14ac:dyDescent="0.55000000000000004">
      <c r="A1653" s="9">
        <v>42731</v>
      </c>
      <c r="B1653" s="2">
        <v>0.52083333333333337</v>
      </c>
      <c r="C1653" s="7">
        <v>78750</v>
      </c>
      <c r="D1653" s="13">
        <v>11234.4444444444</v>
      </c>
      <c r="E1653" s="10">
        <v>0.86596043287036795</v>
      </c>
      <c r="F1653" s="7">
        <v>0</v>
      </c>
      <c r="G1653" s="7">
        <v>0</v>
      </c>
      <c r="H1653" s="7">
        <v>10111</v>
      </c>
      <c r="I1653" s="7">
        <v>329951</v>
      </c>
    </row>
    <row r="1654" spans="1:9" x14ac:dyDescent="0.55000000000000004">
      <c r="A1654" s="9">
        <v>42731</v>
      </c>
      <c r="B1654" s="2">
        <v>0.52430555555555558</v>
      </c>
      <c r="C1654" s="7">
        <v>78750</v>
      </c>
      <c r="D1654" s="13">
        <v>9005.5555555555493</v>
      </c>
      <c r="E1654" s="10">
        <v>0.88049052546296003</v>
      </c>
      <c r="F1654" s="7">
        <v>0</v>
      </c>
      <c r="G1654" s="7">
        <v>0</v>
      </c>
      <c r="H1654" s="7">
        <v>8105</v>
      </c>
      <c r="I1654" s="7">
        <v>401325</v>
      </c>
    </row>
    <row r="1655" spans="1:9" x14ac:dyDescent="0.55000000000000004">
      <c r="A1655" s="9">
        <v>42731</v>
      </c>
      <c r="B1655" s="2">
        <v>0.52777777777777779</v>
      </c>
      <c r="C1655" s="7">
        <v>78750</v>
      </c>
      <c r="D1655" s="13">
        <v>6022.2222222222199</v>
      </c>
      <c r="E1655" s="10">
        <v>0.89564214583333102</v>
      </c>
      <c r="F1655" s="7">
        <v>0</v>
      </c>
      <c r="G1655" s="7">
        <v>0</v>
      </c>
      <c r="H1655" s="7">
        <v>5420</v>
      </c>
      <c r="I1655" s="7">
        <v>128133</v>
      </c>
    </row>
    <row r="1656" spans="1:9" x14ac:dyDescent="0.55000000000000004">
      <c r="A1656" s="9">
        <v>42731</v>
      </c>
      <c r="B1656" s="2">
        <v>0.53125</v>
      </c>
      <c r="C1656" s="7">
        <v>78750</v>
      </c>
      <c r="D1656" s="13">
        <v>5998.8888888888796</v>
      </c>
      <c r="E1656" s="10">
        <v>0.91079862731481198</v>
      </c>
      <c r="F1656" s="7">
        <v>0</v>
      </c>
      <c r="G1656" s="7">
        <v>0</v>
      </c>
      <c r="H1656" s="7">
        <v>5399</v>
      </c>
      <c r="I1656" s="7">
        <v>97577</v>
      </c>
    </row>
    <row r="1657" spans="1:9" x14ac:dyDescent="0.55000000000000004">
      <c r="A1657" s="9">
        <v>42731</v>
      </c>
      <c r="B1657" s="2">
        <v>0.53472222222222221</v>
      </c>
      <c r="C1657" s="7">
        <v>78750</v>
      </c>
      <c r="D1657" s="13">
        <v>10442.222222222201</v>
      </c>
      <c r="E1657" s="10">
        <v>0.92502941435184904</v>
      </c>
      <c r="F1657" s="7">
        <v>0</v>
      </c>
      <c r="G1657" s="7">
        <v>0</v>
      </c>
      <c r="H1657" s="7">
        <v>9398</v>
      </c>
      <c r="I1657" s="7">
        <v>320409</v>
      </c>
    </row>
    <row r="1658" spans="1:9" x14ac:dyDescent="0.55000000000000004">
      <c r="A1658" s="9">
        <v>42731</v>
      </c>
      <c r="B1658" s="2">
        <v>0.53819444444444442</v>
      </c>
      <c r="C1658" s="7">
        <v>78750</v>
      </c>
      <c r="D1658" s="13">
        <v>8154.4444444444398</v>
      </c>
      <c r="E1658" s="10">
        <v>0.93973682175925699</v>
      </c>
      <c r="F1658" s="7">
        <v>0</v>
      </c>
      <c r="G1658" s="7">
        <v>0</v>
      </c>
      <c r="H1658" s="7">
        <v>7339</v>
      </c>
      <c r="I1658" s="7">
        <v>291610</v>
      </c>
    </row>
    <row r="1659" spans="1:9" x14ac:dyDescent="0.55000000000000004">
      <c r="A1659" s="9">
        <v>42731</v>
      </c>
      <c r="B1659" s="2">
        <v>0.54166666666666663</v>
      </c>
      <c r="C1659" s="7">
        <v>78750</v>
      </c>
      <c r="D1659" s="13">
        <v>8216.6666666666606</v>
      </c>
      <c r="E1659" s="10">
        <v>0.954431266203701</v>
      </c>
      <c r="F1659" s="7">
        <v>0</v>
      </c>
      <c r="G1659" s="7">
        <v>0</v>
      </c>
      <c r="H1659" s="7">
        <v>7395</v>
      </c>
      <c r="I1659" s="7">
        <v>207463</v>
      </c>
    </row>
    <row r="1660" spans="1:9" x14ac:dyDescent="0.55000000000000004">
      <c r="A1660" s="9">
        <v>42731</v>
      </c>
      <c r="B1660" s="2">
        <v>0.54513888888888895</v>
      </c>
      <c r="C1660" s="7">
        <v>78750</v>
      </c>
      <c r="D1660" s="13">
        <v>7040</v>
      </c>
      <c r="E1660" s="10">
        <v>0.96937084953703401</v>
      </c>
      <c r="F1660" s="7">
        <v>0</v>
      </c>
      <c r="G1660" s="7">
        <v>0</v>
      </c>
      <c r="H1660" s="7">
        <v>6336</v>
      </c>
      <c r="I1660" s="7">
        <v>121735</v>
      </c>
    </row>
    <row r="1661" spans="1:9" x14ac:dyDescent="0.55000000000000004">
      <c r="A1661" s="9">
        <v>42731</v>
      </c>
      <c r="B1661" s="2">
        <v>0.54861111111111105</v>
      </c>
      <c r="C1661" s="7">
        <v>73122.3</v>
      </c>
      <c r="D1661" s="13">
        <v>6202.2222222222199</v>
      </c>
      <c r="E1661" s="10">
        <v>0.98331253240740502</v>
      </c>
      <c r="F1661" s="7">
        <v>0</v>
      </c>
      <c r="G1661" s="7">
        <v>0</v>
      </c>
      <c r="H1661" s="7">
        <v>5582</v>
      </c>
      <c r="I1661" s="7">
        <v>81247</v>
      </c>
    </row>
    <row r="1662" spans="1:9" x14ac:dyDescent="0.55000000000000004">
      <c r="A1662" s="9">
        <v>42731</v>
      </c>
      <c r="B1662" s="2">
        <v>0.55208333333333337</v>
      </c>
      <c r="C1662" s="7">
        <v>64859.4</v>
      </c>
      <c r="D1662" s="13">
        <v>8137.7777777777701</v>
      </c>
      <c r="E1662" s="10">
        <v>0.995129537037034</v>
      </c>
      <c r="F1662" s="7">
        <v>0</v>
      </c>
      <c r="G1662" s="7">
        <v>0</v>
      </c>
      <c r="H1662" s="7">
        <v>7324</v>
      </c>
      <c r="I1662" s="7">
        <v>72066</v>
      </c>
    </row>
    <row r="1663" spans="1:9" x14ac:dyDescent="0.55000000000000004">
      <c r="A1663" s="9">
        <v>42731</v>
      </c>
      <c r="B1663" s="2">
        <v>0.55555555555555558</v>
      </c>
      <c r="C1663" s="7">
        <v>21040.400000009002</v>
      </c>
      <c r="D1663" s="13">
        <v>8745.5555555555493</v>
      </c>
      <c r="E1663" s="10">
        <v>0.99817800925925904</v>
      </c>
      <c r="F1663" s="7">
        <v>0</v>
      </c>
      <c r="G1663" s="7">
        <v>0</v>
      </c>
      <c r="H1663" s="7">
        <v>7871</v>
      </c>
      <c r="I1663" s="7">
        <v>57904</v>
      </c>
    </row>
    <row r="1664" spans="1:9" x14ac:dyDescent="0.55000000000000004">
      <c r="A1664" s="9">
        <v>42731</v>
      </c>
      <c r="B1664" s="2">
        <v>0.55902777777777779</v>
      </c>
      <c r="C1664" s="7">
        <v>7871.0000000003702</v>
      </c>
      <c r="D1664" s="13">
        <v>8842.2222222222208</v>
      </c>
      <c r="E1664" s="10">
        <v>0.99815787037036996</v>
      </c>
      <c r="F1664" s="7">
        <v>0</v>
      </c>
      <c r="G1664" s="7">
        <v>0</v>
      </c>
      <c r="H1664" s="7">
        <v>7958</v>
      </c>
      <c r="I1664" s="7">
        <v>310808</v>
      </c>
    </row>
    <row r="1665" spans="1:9" x14ac:dyDescent="0.55000000000000004">
      <c r="A1665" s="9">
        <v>42731</v>
      </c>
      <c r="B1665" s="2">
        <v>0.5625</v>
      </c>
      <c r="C1665" s="7">
        <v>7957.9999999998099</v>
      </c>
      <c r="D1665" s="13">
        <v>9717.7777777777701</v>
      </c>
      <c r="E1665" s="10">
        <v>0.99797546296296202</v>
      </c>
      <c r="F1665" s="7">
        <v>0</v>
      </c>
      <c r="G1665" s="7">
        <v>0</v>
      </c>
      <c r="H1665" s="7">
        <v>8746</v>
      </c>
      <c r="I1665" s="7">
        <v>349036</v>
      </c>
    </row>
    <row r="1666" spans="1:9" x14ac:dyDescent="0.55000000000000004">
      <c r="A1666" s="9">
        <v>42731</v>
      </c>
      <c r="B1666" s="2">
        <v>0.56597222222222221</v>
      </c>
      <c r="C1666" s="7">
        <v>8746.0000000001801</v>
      </c>
      <c r="D1666" s="13">
        <v>6040</v>
      </c>
      <c r="E1666" s="10">
        <v>0.99874166666666597</v>
      </c>
      <c r="F1666" s="7">
        <v>0</v>
      </c>
      <c r="G1666" s="7">
        <v>0</v>
      </c>
      <c r="H1666" s="7">
        <v>5436</v>
      </c>
      <c r="I1666" s="7">
        <v>114944</v>
      </c>
    </row>
    <row r="1667" spans="1:9" x14ac:dyDescent="0.55000000000000004">
      <c r="A1667" s="9">
        <v>42731</v>
      </c>
      <c r="B1667" s="2">
        <v>0.56944444444444442</v>
      </c>
      <c r="C1667" s="7">
        <v>5436</v>
      </c>
      <c r="D1667" s="13">
        <v>6064.4444444444398</v>
      </c>
      <c r="E1667" s="10">
        <v>0.99873657407407401</v>
      </c>
      <c r="F1667" s="7">
        <v>0</v>
      </c>
      <c r="G1667" s="7">
        <v>0</v>
      </c>
      <c r="H1667" s="7">
        <v>5458</v>
      </c>
      <c r="I1667" s="7">
        <v>103601</v>
      </c>
    </row>
    <row r="1668" spans="1:9" x14ac:dyDescent="0.55000000000000004">
      <c r="A1668" s="9">
        <v>42731</v>
      </c>
      <c r="B1668" s="2">
        <v>0.57291666666666663</v>
      </c>
      <c r="C1668" s="7">
        <v>5457.9999999996198</v>
      </c>
      <c r="D1668" s="13">
        <v>9587.7777777777701</v>
      </c>
      <c r="E1668" s="10">
        <v>0.99800254629629603</v>
      </c>
      <c r="F1668" s="7">
        <v>0</v>
      </c>
      <c r="G1668" s="7">
        <v>0</v>
      </c>
      <c r="H1668" s="7">
        <v>8629</v>
      </c>
      <c r="I1668" s="7">
        <v>43997</v>
      </c>
    </row>
    <row r="1669" spans="1:9" x14ac:dyDescent="0.55000000000000004">
      <c r="A1669" s="9">
        <v>42731</v>
      </c>
      <c r="B1669" s="2">
        <v>0.57638888888888895</v>
      </c>
      <c r="C1669" s="7">
        <v>8629.0000000001801</v>
      </c>
      <c r="D1669" s="13">
        <v>10817.777777777699</v>
      </c>
      <c r="E1669" s="10">
        <v>0.99774629629629596</v>
      </c>
      <c r="F1669" s="7">
        <v>0</v>
      </c>
      <c r="G1669" s="7">
        <v>0</v>
      </c>
      <c r="H1669" s="7">
        <v>9736</v>
      </c>
      <c r="I1669" s="7">
        <v>32720.999999999902</v>
      </c>
    </row>
    <row r="1670" spans="1:9" x14ac:dyDescent="0.55000000000000004">
      <c r="A1670" s="9">
        <v>42731</v>
      </c>
      <c r="B1670" s="2">
        <v>0.57986111111111105</v>
      </c>
      <c r="C1670" s="7">
        <v>9736.0000000001801</v>
      </c>
      <c r="D1670" s="13">
        <v>7136.6666666666597</v>
      </c>
      <c r="E1670" s="10">
        <v>0.99851319444444397</v>
      </c>
      <c r="F1670" s="7">
        <v>0</v>
      </c>
      <c r="G1670" s="7">
        <v>0</v>
      </c>
      <c r="H1670" s="7">
        <v>6423</v>
      </c>
      <c r="I1670" s="7">
        <v>51390</v>
      </c>
    </row>
    <row r="1671" spans="1:9" x14ac:dyDescent="0.55000000000000004">
      <c r="A1671" s="9">
        <v>42731</v>
      </c>
      <c r="B1671" s="2">
        <v>0.58333333333333337</v>
      </c>
      <c r="C1671" s="7">
        <v>6423.0000000002701</v>
      </c>
      <c r="D1671" s="13">
        <v>9030</v>
      </c>
      <c r="E1671" s="10">
        <v>0.99811874999999906</v>
      </c>
      <c r="F1671" s="7">
        <v>0</v>
      </c>
      <c r="G1671" s="7">
        <v>0</v>
      </c>
      <c r="H1671" s="7">
        <v>8127</v>
      </c>
      <c r="I1671" s="7">
        <v>90347</v>
      </c>
    </row>
    <row r="1672" spans="1:9" x14ac:dyDescent="0.55000000000000004">
      <c r="A1672" s="9">
        <v>42731</v>
      </c>
      <c r="B1672" s="2">
        <v>0.58680555555555558</v>
      </c>
      <c r="C1672" s="7">
        <v>8127</v>
      </c>
      <c r="D1672" s="13">
        <v>10501.1111111111</v>
      </c>
      <c r="E1672" s="10">
        <v>0.99781226851851801</v>
      </c>
      <c r="F1672" s="7">
        <v>0</v>
      </c>
      <c r="G1672" s="7">
        <v>0</v>
      </c>
      <c r="H1672" s="7">
        <v>9451</v>
      </c>
      <c r="I1672" s="7">
        <v>90789</v>
      </c>
    </row>
    <row r="1673" spans="1:9" x14ac:dyDescent="0.55000000000000004">
      <c r="A1673" s="9">
        <v>42731</v>
      </c>
      <c r="B1673" s="2">
        <v>0.59027777777777779</v>
      </c>
      <c r="C1673" s="7">
        <v>9450.9999999999</v>
      </c>
      <c r="D1673" s="13">
        <v>10275.5555555555</v>
      </c>
      <c r="E1673" s="10">
        <v>0.997859259259259</v>
      </c>
      <c r="F1673" s="7">
        <v>0</v>
      </c>
      <c r="G1673" s="7">
        <v>0</v>
      </c>
      <c r="H1673" s="7">
        <v>9248</v>
      </c>
      <c r="I1673" s="7">
        <v>181761</v>
      </c>
    </row>
    <row r="1674" spans="1:9" x14ac:dyDescent="0.55000000000000004">
      <c r="A1674" s="9">
        <v>42731</v>
      </c>
      <c r="B1674" s="2">
        <v>0.59375</v>
      </c>
      <c r="C1674" s="7">
        <v>9248.0000000003693</v>
      </c>
      <c r="D1674" s="13">
        <v>10362.222222222201</v>
      </c>
      <c r="E1674" s="10">
        <v>0.99784120370370299</v>
      </c>
      <c r="F1674" s="7">
        <v>0</v>
      </c>
      <c r="G1674" s="7">
        <v>0</v>
      </c>
      <c r="H1674" s="7">
        <v>9326</v>
      </c>
      <c r="I1674" s="7">
        <v>162372</v>
      </c>
    </row>
    <row r="1675" spans="1:9" x14ac:dyDescent="0.55000000000000004">
      <c r="A1675" s="9">
        <v>42731</v>
      </c>
      <c r="B1675" s="2">
        <v>0.59722222222222221</v>
      </c>
      <c r="C1675" s="7">
        <v>9325.9999999998108</v>
      </c>
      <c r="D1675" s="13">
        <v>9418.8888888888796</v>
      </c>
      <c r="E1675" s="10">
        <v>0.99803773148148101</v>
      </c>
      <c r="F1675" s="7">
        <v>0</v>
      </c>
      <c r="G1675" s="7">
        <v>0</v>
      </c>
      <c r="H1675" s="7">
        <v>8477</v>
      </c>
      <c r="I1675" s="7">
        <v>109004</v>
      </c>
    </row>
    <row r="1676" spans="1:9" x14ac:dyDescent="0.55000000000000004">
      <c r="A1676" s="9">
        <v>42731</v>
      </c>
      <c r="B1676" s="2">
        <v>0.60069444444444442</v>
      </c>
      <c r="C1676" s="7">
        <v>8477.0000000000891</v>
      </c>
      <c r="D1676" s="13">
        <v>10034.4444444444</v>
      </c>
      <c r="E1676" s="10">
        <v>0.99790949074073998</v>
      </c>
      <c r="F1676" s="7">
        <v>0</v>
      </c>
      <c r="G1676" s="7">
        <v>0</v>
      </c>
      <c r="H1676" s="7">
        <v>9031</v>
      </c>
      <c r="I1676" s="7">
        <v>232169</v>
      </c>
    </row>
    <row r="1677" spans="1:9" x14ac:dyDescent="0.55000000000000004">
      <c r="A1677" s="9">
        <v>42731</v>
      </c>
      <c r="B1677" s="2">
        <v>0.60416666666666663</v>
      </c>
      <c r="C1677" s="7">
        <v>9030.9999999996198</v>
      </c>
      <c r="D1677" s="13">
        <v>9024.4444444444398</v>
      </c>
      <c r="E1677" s="10">
        <v>0.99811990740740697</v>
      </c>
      <c r="F1677" s="7">
        <v>0</v>
      </c>
      <c r="G1677" s="7">
        <v>0</v>
      </c>
      <c r="H1677" s="7">
        <v>8122</v>
      </c>
      <c r="I1677" s="7">
        <v>230492</v>
      </c>
    </row>
    <row r="1678" spans="1:9" x14ac:dyDescent="0.55000000000000004">
      <c r="A1678" s="9">
        <v>42731</v>
      </c>
      <c r="B1678" s="2">
        <v>0.60763888888888895</v>
      </c>
      <c r="C1678" s="7">
        <v>8121.9999999996198</v>
      </c>
      <c r="D1678" s="13">
        <v>8344.4444444444398</v>
      </c>
      <c r="E1678" s="10">
        <v>0.99826157407407401</v>
      </c>
      <c r="F1678" s="7">
        <v>0</v>
      </c>
      <c r="G1678" s="7">
        <v>0</v>
      </c>
      <c r="H1678" s="7">
        <v>7510</v>
      </c>
      <c r="I1678" s="7">
        <v>268540</v>
      </c>
    </row>
    <row r="1679" spans="1:9" x14ac:dyDescent="0.55000000000000004">
      <c r="A1679" s="9">
        <v>42731</v>
      </c>
      <c r="B1679" s="2">
        <v>0.61111111111111105</v>
      </c>
      <c r="C1679" s="7">
        <v>7509.9999999996198</v>
      </c>
      <c r="D1679" s="13">
        <v>6756.6666666666597</v>
      </c>
      <c r="E1679" s="10">
        <v>0.99859236111111105</v>
      </c>
      <c r="F1679" s="7">
        <v>0</v>
      </c>
      <c r="G1679" s="7">
        <v>0</v>
      </c>
      <c r="H1679" s="7">
        <v>6081</v>
      </c>
      <c r="I1679" s="7">
        <v>107500</v>
      </c>
    </row>
    <row r="1680" spans="1:9" x14ac:dyDescent="0.55000000000000004">
      <c r="A1680" s="9">
        <v>42731</v>
      </c>
      <c r="B1680" s="2">
        <v>0.61458333333333337</v>
      </c>
      <c r="C1680" s="7">
        <v>6081.0000000002701</v>
      </c>
      <c r="D1680" s="13">
        <v>6268.8888888888796</v>
      </c>
      <c r="E1680" s="10">
        <v>0.99869398148148103</v>
      </c>
      <c r="F1680" s="7">
        <v>0</v>
      </c>
      <c r="G1680" s="7">
        <v>0</v>
      </c>
      <c r="H1680" s="7">
        <v>5642</v>
      </c>
      <c r="I1680" s="7">
        <v>64720</v>
      </c>
    </row>
    <row r="1681" spans="1:9" x14ac:dyDescent="0.55000000000000004">
      <c r="A1681" s="9">
        <v>42731</v>
      </c>
      <c r="B1681" s="2">
        <v>0.61805555555555558</v>
      </c>
      <c r="C1681" s="7">
        <v>5642.00000000009</v>
      </c>
      <c r="D1681" s="13">
        <v>10601.1111111111</v>
      </c>
      <c r="E1681" s="10">
        <v>0.99779143518518498</v>
      </c>
      <c r="F1681" s="7">
        <v>0</v>
      </c>
      <c r="G1681" s="7">
        <v>0</v>
      </c>
      <c r="H1681" s="7">
        <v>9541</v>
      </c>
      <c r="I1681" s="7">
        <v>49057</v>
      </c>
    </row>
    <row r="1682" spans="1:9" x14ac:dyDescent="0.55000000000000004">
      <c r="A1682" s="9">
        <v>42731</v>
      </c>
      <c r="B1682" s="2">
        <v>0.62152777777777779</v>
      </c>
      <c r="C1682" s="7">
        <v>9540.9999999999</v>
      </c>
      <c r="D1682" s="13">
        <v>10174.4444444444</v>
      </c>
      <c r="E1682" s="10">
        <v>0.99788032407407401</v>
      </c>
      <c r="F1682" s="7">
        <v>0</v>
      </c>
      <c r="G1682" s="7">
        <v>0</v>
      </c>
      <c r="H1682" s="7">
        <v>9157</v>
      </c>
      <c r="I1682" s="7">
        <v>44687</v>
      </c>
    </row>
    <row r="1683" spans="1:9" x14ac:dyDescent="0.55000000000000004">
      <c r="A1683" s="9">
        <v>42731</v>
      </c>
      <c r="B1683" s="2">
        <v>0.625</v>
      </c>
      <c r="C1683" s="7">
        <v>9156.9999999996198</v>
      </c>
      <c r="D1683" s="13">
        <v>10508.8888888888</v>
      </c>
      <c r="E1683" s="10">
        <v>0.99781064814814802</v>
      </c>
      <c r="F1683" s="7">
        <v>0</v>
      </c>
      <c r="G1683" s="7">
        <v>0</v>
      </c>
      <c r="H1683" s="7">
        <v>9458</v>
      </c>
      <c r="I1683" s="7">
        <v>41159</v>
      </c>
    </row>
    <row r="1684" spans="1:9" x14ac:dyDescent="0.55000000000000004">
      <c r="A1684" s="9">
        <v>42731</v>
      </c>
      <c r="B1684" s="2">
        <v>0.62847222222222221</v>
      </c>
      <c r="C1684" s="7">
        <v>9458.0000000000891</v>
      </c>
      <c r="D1684" s="13">
        <v>7406.6666666666597</v>
      </c>
      <c r="E1684" s="10">
        <v>0.99845694444444399</v>
      </c>
      <c r="F1684" s="7">
        <v>0</v>
      </c>
      <c r="G1684" s="7">
        <v>0</v>
      </c>
      <c r="H1684" s="7">
        <v>6666</v>
      </c>
      <c r="I1684" s="7">
        <v>39497</v>
      </c>
    </row>
    <row r="1685" spans="1:9" x14ac:dyDescent="0.55000000000000004">
      <c r="A1685" s="9">
        <v>42731</v>
      </c>
      <c r="B1685" s="2">
        <v>0.63194444444444442</v>
      </c>
      <c r="C1685" s="7">
        <v>6666.0000000002701</v>
      </c>
      <c r="D1685" s="13">
        <v>6526.6666666666597</v>
      </c>
      <c r="E1685" s="10">
        <v>0.99864027777777697</v>
      </c>
      <c r="F1685" s="7">
        <v>0</v>
      </c>
      <c r="G1685" s="7">
        <v>0</v>
      </c>
      <c r="H1685" s="7">
        <v>5874</v>
      </c>
      <c r="I1685" s="7">
        <v>75657</v>
      </c>
    </row>
    <row r="1686" spans="1:9" x14ac:dyDescent="0.55000000000000004">
      <c r="A1686" s="9">
        <v>42731</v>
      </c>
      <c r="B1686" s="2">
        <v>0.63541666666666663</v>
      </c>
      <c r="C1686" s="7">
        <v>5874.0000000002701</v>
      </c>
      <c r="D1686" s="13">
        <v>7191.1111111111104</v>
      </c>
      <c r="E1686" s="10">
        <v>0.99850185185185103</v>
      </c>
      <c r="F1686" s="7">
        <v>0</v>
      </c>
      <c r="G1686" s="7">
        <v>0</v>
      </c>
      <c r="H1686" s="7">
        <v>6472</v>
      </c>
      <c r="I1686" s="7">
        <v>34964</v>
      </c>
    </row>
    <row r="1687" spans="1:9" x14ac:dyDescent="0.55000000000000004">
      <c r="A1687" s="9">
        <v>42731</v>
      </c>
      <c r="B1687" s="2">
        <v>0.63888888888888895</v>
      </c>
      <c r="C1687" s="7">
        <v>6471.9999999999</v>
      </c>
      <c r="D1687" s="13">
        <v>5961.1111111111104</v>
      </c>
      <c r="E1687" s="10">
        <v>0.99875810185185099</v>
      </c>
      <c r="F1687" s="7">
        <v>0</v>
      </c>
      <c r="G1687" s="7">
        <v>0</v>
      </c>
      <c r="H1687" s="7">
        <v>5365</v>
      </c>
      <c r="I1687" s="7">
        <v>26373</v>
      </c>
    </row>
    <row r="1688" spans="1:9" x14ac:dyDescent="0.55000000000000004">
      <c r="A1688" s="9">
        <v>42731</v>
      </c>
      <c r="B1688" s="2">
        <v>0.64236111111111105</v>
      </c>
      <c r="C1688" s="7">
        <v>5364.9999999999</v>
      </c>
      <c r="D1688" s="13">
        <v>6774.4444444444398</v>
      </c>
      <c r="E1688" s="10">
        <v>0.99858865740740699</v>
      </c>
      <c r="F1688" s="7">
        <v>0</v>
      </c>
      <c r="G1688" s="7">
        <v>0</v>
      </c>
      <c r="H1688" s="7">
        <v>6097</v>
      </c>
      <c r="I1688" s="7">
        <v>27771</v>
      </c>
    </row>
    <row r="1689" spans="1:9" x14ac:dyDescent="0.55000000000000004">
      <c r="A1689" s="9">
        <v>42731</v>
      </c>
      <c r="B1689" s="2">
        <v>0.64583333333333337</v>
      </c>
      <c r="C1689" s="7">
        <v>6096.9999999996198</v>
      </c>
      <c r="D1689" s="13">
        <v>10665.5555555555</v>
      </c>
      <c r="E1689" s="10">
        <v>0.99777800925925897</v>
      </c>
      <c r="F1689" s="7">
        <v>0</v>
      </c>
      <c r="G1689" s="7">
        <v>0</v>
      </c>
      <c r="H1689" s="7">
        <v>9599</v>
      </c>
      <c r="I1689" s="7">
        <v>21847</v>
      </c>
    </row>
    <row r="1690" spans="1:9" x14ac:dyDescent="0.55000000000000004">
      <c r="A1690" s="9">
        <v>42731</v>
      </c>
      <c r="B1690" s="2">
        <v>0.64930555555555558</v>
      </c>
      <c r="C1690" s="7">
        <v>9599.0000000003693</v>
      </c>
      <c r="D1690" s="13">
        <v>11303.333333333299</v>
      </c>
      <c r="E1690" s="10">
        <v>0.99764513888888895</v>
      </c>
      <c r="F1690" s="7">
        <v>0</v>
      </c>
      <c r="G1690" s="7">
        <v>0</v>
      </c>
      <c r="H1690" s="7">
        <v>10173</v>
      </c>
      <c r="I1690" s="7">
        <v>21094</v>
      </c>
    </row>
    <row r="1691" spans="1:9" x14ac:dyDescent="0.55000000000000004">
      <c r="A1691" s="9">
        <v>42731</v>
      </c>
      <c r="B1691" s="2">
        <v>0.65277777777777779</v>
      </c>
      <c r="C1691" s="7">
        <v>10172.9999999997</v>
      </c>
      <c r="D1691" s="13">
        <v>11461.1111111111</v>
      </c>
      <c r="E1691" s="10">
        <v>0.99761226851851803</v>
      </c>
      <c r="F1691" s="7">
        <v>0</v>
      </c>
      <c r="G1691" s="7">
        <v>0</v>
      </c>
      <c r="H1691" s="7">
        <v>10315</v>
      </c>
      <c r="I1691" s="7">
        <v>20354</v>
      </c>
    </row>
    <row r="1692" spans="1:9" x14ac:dyDescent="0.55000000000000004">
      <c r="A1692" s="9">
        <v>42731</v>
      </c>
      <c r="B1692" s="2">
        <v>0.65625</v>
      </c>
      <c r="C1692" s="7">
        <v>10314.9999999999</v>
      </c>
      <c r="D1692" s="13">
        <v>10053.333333333299</v>
      </c>
      <c r="E1692" s="10">
        <v>0.99790555555555505</v>
      </c>
      <c r="F1692" s="7">
        <v>0</v>
      </c>
      <c r="G1692" s="7">
        <v>0</v>
      </c>
      <c r="H1692" s="7">
        <v>9048</v>
      </c>
      <c r="I1692" s="7">
        <v>24884</v>
      </c>
    </row>
    <row r="1693" spans="1:9" x14ac:dyDescent="0.55000000000000004">
      <c r="A1693" s="9">
        <v>42731</v>
      </c>
      <c r="B1693" s="2">
        <v>0.65972222222222221</v>
      </c>
      <c r="C1693" s="7">
        <v>9047.9999999997199</v>
      </c>
      <c r="D1693" s="13">
        <v>8803.3333333333303</v>
      </c>
      <c r="E1693" s="10">
        <v>0.99816597222222203</v>
      </c>
      <c r="F1693" s="7">
        <v>0</v>
      </c>
      <c r="G1693" s="7">
        <v>0</v>
      </c>
      <c r="H1693" s="7">
        <v>7923</v>
      </c>
      <c r="I1693" s="7">
        <v>22368</v>
      </c>
    </row>
    <row r="1694" spans="1:9" x14ac:dyDescent="0.55000000000000004">
      <c r="A1694" s="9">
        <v>42731</v>
      </c>
      <c r="B1694" s="2">
        <v>0.66319444444444442</v>
      </c>
      <c r="C1694" s="7">
        <v>7922.9999999997199</v>
      </c>
      <c r="D1694" s="13">
        <v>9663.3333333333303</v>
      </c>
      <c r="E1694" s="10">
        <v>0.99798680555555497</v>
      </c>
      <c r="F1694" s="7">
        <v>0</v>
      </c>
      <c r="G1694" s="7">
        <v>0</v>
      </c>
      <c r="H1694" s="7">
        <v>8697</v>
      </c>
      <c r="I1694" s="7">
        <v>18572</v>
      </c>
    </row>
    <row r="1695" spans="1:9" x14ac:dyDescent="0.55000000000000004">
      <c r="A1695" s="9">
        <v>42731</v>
      </c>
      <c r="B1695" s="2">
        <v>0.66666666666666663</v>
      </c>
      <c r="C1695" s="7">
        <v>8696.9999999997199</v>
      </c>
      <c r="D1695" s="13">
        <v>10582.222222222201</v>
      </c>
      <c r="E1695" s="10">
        <v>0.99779537037037003</v>
      </c>
      <c r="F1695" s="7">
        <v>0</v>
      </c>
      <c r="G1695" s="7">
        <v>0</v>
      </c>
      <c r="H1695" s="7">
        <v>9524</v>
      </c>
      <c r="I1695" s="7">
        <v>13978</v>
      </c>
    </row>
    <row r="1696" spans="1:9" x14ac:dyDescent="0.55000000000000004">
      <c r="A1696" s="9">
        <v>42731</v>
      </c>
      <c r="B1696" s="2">
        <v>0.67013888888888884</v>
      </c>
      <c r="C1696" s="7">
        <v>9523.9999999998108</v>
      </c>
      <c r="D1696" s="13">
        <v>10367.777777777699</v>
      </c>
      <c r="E1696" s="10">
        <v>0.99784004629629597</v>
      </c>
      <c r="F1696" s="7">
        <v>0</v>
      </c>
      <c r="G1696" s="7">
        <v>0</v>
      </c>
      <c r="H1696" s="7">
        <v>9331</v>
      </c>
      <c r="I1696" s="7">
        <v>17146</v>
      </c>
    </row>
    <row r="1697" spans="1:9" x14ac:dyDescent="0.55000000000000004">
      <c r="A1697" s="9">
        <v>42731</v>
      </c>
      <c r="B1697" s="2">
        <v>0.67361111111111116</v>
      </c>
      <c r="C1697" s="7">
        <v>9331.0000000001801</v>
      </c>
      <c r="D1697" s="13">
        <v>11225.5555555555</v>
      </c>
      <c r="E1697" s="10">
        <v>0.99766134259259198</v>
      </c>
      <c r="F1697" s="7">
        <v>0</v>
      </c>
      <c r="G1697" s="7">
        <v>0</v>
      </c>
      <c r="H1697" s="7">
        <v>10103</v>
      </c>
      <c r="I1697" s="7">
        <v>16454</v>
      </c>
    </row>
    <row r="1698" spans="1:9" x14ac:dyDescent="0.55000000000000004">
      <c r="A1698" s="9">
        <v>42731</v>
      </c>
      <c r="B1698" s="2">
        <v>0.67708333333333337</v>
      </c>
      <c r="C1698" s="7">
        <v>9409.5</v>
      </c>
      <c r="D1698" s="13">
        <v>13305.5555555555</v>
      </c>
      <c r="E1698" s="10">
        <v>0.99684966435185096</v>
      </c>
      <c r="F1698" s="7">
        <v>0</v>
      </c>
      <c r="G1698" s="7">
        <v>0</v>
      </c>
      <c r="H1698" s="7">
        <v>11975</v>
      </c>
      <c r="I1698" s="7">
        <v>10455</v>
      </c>
    </row>
    <row r="1699" spans="1:9" x14ac:dyDescent="0.55000000000000004">
      <c r="A1699" s="9">
        <v>42731</v>
      </c>
      <c r="B1699" s="2">
        <v>0.68055555555555547</v>
      </c>
      <c r="C1699" s="7">
        <v>8354.7000000000007</v>
      </c>
      <c r="D1699" s="13">
        <v>11910</v>
      </c>
      <c r="E1699" s="10">
        <v>0.99610897685185096</v>
      </c>
      <c r="F1699" s="7">
        <v>0</v>
      </c>
      <c r="G1699" s="7">
        <v>0</v>
      </c>
      <c r="H1699" s="7">
        <v>10719</v>
      </c>
      <c r="I1699" s="7">
        <v>9283</v>
      </c>
    </row>
    <row r="1700" spans="1:9" x14ac:dyDescent="0.55000000000000004">
      <c r="A1700" s="9">
        <v>42731</v>
      </c>
      <c r="B1700" s="2">
        <v>0.68402777777777779</v>
      </c>
      <c r="C1700" s="7">
        <v>8063.1</v>
      </c>
      <c r="D1700" s="13">
        <v>11687.777777777699</v>
      </c>
      <c r="E1700" s="10">
        <v>0.99535383564814695</v>
      </c>
      <c r="F1700" s="7">
        <v>0</v>
      </c>
      <c r="G1700" s="7">
        <v>0</v>
      </c>
      <c r="H1700" s="7">
        <v>10519</v>
      </c>
      <c r="I1700" s="7">
        <v>8959</v>
      </c>
    </row>
    <row r="1701" spans="1:9" x14ac:dyDescent="0.55000000000000004">
      <c r="A1701" s="9">
        <v>42731</v>
      </c>
      <c r="B1701" s="2">
        <v>0.6875</v>
      </c>
      <c r="C1701" s="7">
        <v>8523.9</v>
      </c>
      <c r="D1701" s="13">
        <v>10181.1111111111</v>
      </c>
      <c r="E1701" s="10">
        <v>0.99500858333333297</v>
      </c>
      <c r="F1701" s="7">
        <v>0</v>
      </c>
      <c r="G1701" s="7">
        <v>0</v>
      </c>
      <c r="H1701" s="7">
        <v>9163</v>
      </c>
      <c r="I1701" s="7">
        <v>9471</v>
      </c>
    </row>
    <row r="1702" spans="1:9" x14ac:dyDescent="0.55000000000000004">
      <c r="A1702" s="9">
        <v>42731</v>
      </c>
      <c r="B1702" s="2">
        <v>0.69097222222222221</v>
      </c>
      <c r="C1702" s="7">
        <v>8537.4</v>
      </c>
      <c r="D1702" s="13">
        <v>11128.8888888888</v>
      </c>
      <c r="E1702" s="10">
        <v>0.99446868981481396</v>
      </c>
      <c r="F1702" s="7">
        <v>0</v>
      </c>
      <c r="G1702" s="7">
        <v>0</v>
      </c>
      <c r="H1702" s="7">
        <v>10016</v>
      </c>
      <c r="I1702" s="7">
        <v>9486</v>
      </c>
    </row>
    <row r="1703" spans="1:9" x14ac:dyDescent="0.55000000000000004">
      <c r="A1703" s="9">
        <v>42731</v>
      </c>
      <c r="B1703" s="2">
        <v>0.69444444444444453</v>
      </c>
      <c r="C1703" s="7">
        <v>8524.7999999999993</v>
      </c>
      <c r="D1703" s="13">
        <v>12116.666666666601</v>
      </c>
      <c r="E1703" s="10">
        <v>0.99372038425925902</v>
      </c>
      <c r="F1703" s="7">
        <v>0</v>
      </c>
      <c r="G1703" s="7">
        <v>0</v>
      </c>
      <c r="H1703" s="7">
        <v>10905</v>
      </c>
      <c r="I1703" s="7">
        <v>9472</v>
      </c>
    </row>
    <row r="1704" spans="1:9" x14ac:dyDescent="0.55000000000000004">
      <c r="A1704" s="9">
        <v>42731</v>
      </c>
      <c r="B1704" s="2">
        <v>0.69791666666666663</v>
      </c>
      <c r="C1704" s="7">
        <v>4859.1000000000004</v>
      </c>
      <c r="D1704" s="13">
        <v>11547.777777777699</v>
      </c>
      <c r="E1704" s="10">
        <v>0.99232690972222104</v>
      </c>
      <c r="F1704" s="7">
        <v>0</v>
      </c>
      <c r="G1704" s="7">
        <v>0</v>
      </c>
      <c r="H1704" s="7">
        <v>10393</v>
      </c>
      <c r="I1704" s="7">
        <v>5399</v>
      </c>
    </row>
    <row r="1705" spans="1:9" x14ac:dyDescent="0.55000000000000004">
      <c r="A1705" s="9">
        <v>42731</v>
      </c>
      <c r="B1705" s="2">
        <v>0.70138888888888884</v>
      </c>
      <c r="C1705" s="7">
        <v>0</v>
      </c>
      <c r="D1705" s="13">
        <v>16402.222222222201</v>
      </c>
      <c r="E1705" s="10">
        <v>0.98890978009259201</v>
      </c>
      <c r="F1705" s="7">
        <v>0</v>
      </c>
      <c r="G1705" s="7">
        <v>0</v>
      </c>
      <c r="H1705" s="7">
        <v>14762</v>
      </c>
      <c r="I1705" s="7">
        <v>0</v>
      </c>
    </row>
    <row r="1706" spans="1:9" x14ac:dyDescent="0.55000000000000004">
      <c r="A1706" s="9">
        <v>42731</v>
      </c>
      <c r="B1706" s="2">
        <v>0.70486111111111116</v>
      </c>
      <c r="C1706" s="7">
        <v>0</v>
      </c>
      <c r="D1706" s="13">
        <v>16803.333333333299</v>
      </c>
      <c r="E1706" s="10">
        <v>0.985409085648147</v>
      </c>
      <c r="F1706" s="7">
        <v>0</v>
      </c>
      <c r="G1706" s="7">
        <v>0</v>
      </c>
      <c r="H1706" s="7">
        <v>15123</v>
      </c>
      <c r="I1706" s="7">
        <v>0</v>
      </c>
    </row>
    <row r="1707" spans="1:9" x14ac:dyDescent="0.55000000000000004">
      <c r="A1707" s="9">
        <v>42731</v>
      </c>
      <c r="B1707" s="2">
        <v>0.70833333333333337</v>
      </c>
      <c r="C1707" s="7">
        <v>0</v>
      </c>
      <c r="D1707" s="13">
        <v>16744.444444444402</v>
      </c>
      <c r="E1707" s="10">
        <v>0.98192065972222198</v>
      </c>
      <c r="F1707" s="7">
        <v>0</v>
      </c>
      <c r="G1707" s="7">
        <v>0</v>
      </c>
      <c r="H1707" s="7">
        <v>15070</v>
      </c>
      <c r="I1707" s="7">
        <v>0</v>
      </c>
    </row>
    <row r="1708" spans="1:9" x14ac:dyDescent="0.55000000000000004">
      <c r="A1708" s="9">
        <v>42731</v>
      </c>
      <c r="B1708" s="2">
        <v>0.71180555555555547</v>
      </c>
      <c r="C1708" s="7">
        <v>0</v>
      </c>
      <c r="D1708" s="13">
        <v>17666.666666666599</v>
      </c>
      <c r="E1708" s="10">
        <v>0.97824010416666596</v>
      </c>
      <c r="F1708" s="7">
        <v>0</v>
      </c>
      <c r="G1708" s="7">
        <v>0</v>
      </c>
      <c r="H1708" s="7">
        <v>15900</v>
      </c>
      <c r="I1708" s="7">
        <v>0</v>
      </c>
    </row>
    <row r="1709" spans="1:9" x14ac:dyDescent="0.55000000000000004">
      <c r="A1709" s="9">
        <v>42731</v>
      </c>
      <c r="B1709" s="2">
        <v>0.71527777777777779</v>
      </c>
      <c r="C1709" s="7">
        <v>0</v>
      </c>
      <c r="D1709" s="13">
        <v>18456.666666666599</v>
      </c>
      <c r="E1709" s="10">
        <v>0.97439496527777703</v>
      </c>
      <c r="F1709" s="7">
        <v>0</v>
      </c>
      <c r="G1709" s="7">
        <v>0</v>
      </c>
      <c r="H1709" s="7">
        <v>16611</v>
      </c>
      <c r="I1709" s="7">
        <v>0</v>
      </c>
    </row>
    <row r="1710" spans="1:9" x14ac:dyDescent="0.55000000000000004">
      <c r="A1710" s="9">
        <v>42731</v>
      </c>
      <c r="B1710" s="2">
        <v>0.71875</v>
      </c>
      <c r="C1710" s="7">
        <v>0</v>
      </c>
      <c r="D1710" s="13">
        <v>18126.666666666599</v>
      </c>
      <c r="E1710" s="10">
        <v>0.97061857638888804</v>
      </c>
      <c r="F1710" s="7">
        <v>0</v>
      </c>
      <c r="G1710" s="7">
        <v>0</v>
      </c>
      <c r="H1710" s="7">
        <v>16314</v>
      </c>
      <c r="I1710" s="7">
        <v>0</v>
      </c>
    </row>
    <row r="1711" spans="1:9" x14ac:dyDescent="0.55000000000000004">
      <c r="A1711" s="9">
        <v>42731</v>
      </c>
      <c r="B1711" s="2">
        <v>0.72222222222222221</v>
      </c>
      <c r="C1711" s="7">
        <v>0</v>
      </c>
      <c r="D1711" s="13">
        <v>18476.666666666599</v>
      </c>
      <c r="E1711" s="10">
        <v>0.96676927083333297</v>
      </c>
      <c r="F1711" s="7">
        <v>0</v>
      </c>
      <c r="G1711" s="7">
        <v>0</v>
      </c>
      <c r="H1711" s="7">
        <v>16629</v>
      </c>
      <c r="I1711" s="7">
        <v>0</v>
      </c>
    </row>
    <row r="1712" spans="1:9" x14ac:dyDescent="0.55000000000000004">
      <c r="A1712" s="9">
        <v>42731</v>
      </c>
      <c r="B1712" s="2">
        <v>0.72569444444444453</v>
      </c>
      <c r="C1712" s="7">
        <v>0</v>
      </c>
      <c r="D1712" s="13">
        <v>19571.111111111099</v>
      </c>
      <c r="E1712" s="10">
        <v>0.96269195601851798</v>
      </c>
      <c r="F1712" s="7">
        <v>0</v>
      </c>
      <c r="G1712" s="7">
        <v>0</v>
      </c>
      <c r="H1712" s="7">
        <v>17614</v>
      </c>
      <c r="I1712" s="7">
        <v>0</v>
      </c>
    </row>
    <row r="1713" spans="1:9" x14ac:dyDescent="0.55000000000000004">
      <c r="A1713" s="9">
        <v>42731</v>
      </c>
      <c r="B1713" s="2">
        <v>0.72916666666666663</v>
      </c>
      <c r="C1713" s="7">
        <v>0</v>
      </c>
      <c r="D1713" s="13">
        <v>18832.222222222201</v>
      </c>
      <c r="E1713" s="10">
        <v>0.95876857638888802</v>
      </c>
      <c r="F1713" s="7">
        <v>0</v>
      </c>
      <c r="G1713" s="7">
        <v>0</v>
      </c>
      <c r="H1713" s="7">
        <v>16949</v>
      </c>
      <c r="I1713" s="7">
        <v>0</v>
      </c>
    </row>
    <row r="1714" spans="1:9" x14ac:dyDescent="0.55000000000000004">
      <c r="A1714" s="9">
        <v>42731</v>
      </c>
      <c r="B1714" s="2">
        <v>0.73263888888888884</v>
      </c>
      <c r="C1714" s="7">
        <v>0</v>
      </c>
      <c r="D1714" s="13">
        <v>21186.666666666599</v>
      </c>
      <c r="E1714" s="10">
        <v>0.95435468749999897</v>
      </c>
      <c r="F1714" s="7">
        <v>0</v>
      </c>
      <c r="G1714" s="7">
        <v>0</v>
      </c>
      <c r="H1714" s="7">
        <v>19068</v>
      </c>
      <c r="I1714" s="7">
        <v>0</v>
      </c>
    </row>
    <row r="1715" spans="1:9" x14ac:dyDescent="0.55000000000000004">
      <c r="A1715" s="9">
        <v>42731</v>
      </c>
      <c r="B1715" s="2">
        <v>0.73611111111111116</v>
      </c>
      <c r="C1715" s="7">
        <v>0</v>
      </c>
      <c r="D1715" s="13">
        <v>21904.444444444402</v>
      </c>
      <c r="E1715" s="10">
        <v>0.94979126157407301</v>
      </c>
      <c r="F1715" s="7">
        <v>0</v>
      </c>
      <c r="G1715" s="7">
        <v>0</v>
      </c>
      <c r="H1715" s="7">
        <v>19714</v>
      </c>
      <c r="I1715" s="7">
        <v>0</v>
      </c>
    </row>
    <row r="1716" spans="1:9" x14ac:dyDescent="0.55000000000000004">
      <c r="A1716" s="9">
        <v>42731</v>
      </c>
      <c r="B1716" s="2">
        <v>0.73958333333333337</v>
      </c>
      <c r="C1716" s="7">
        <v>0</v>
      </c>
      <c r="D1716" s="13">
        <v>21664.444444444402</v>
      </c>
      <c r="E1716" s="10">
        <v>0.94527783564814705</v>
      </c>
      <c r="F1716" s="7">
        <v>0</v>
      </c>
      <c r="G1716" s="7">
        <v>0</v>
      </c>
      <c r="H1716" s="7">
        <v>19498</v>
      </c>
      <c r="I1716" s="7">
        <v>0</v>
      </c>
    </row>
    <row r="1717" spans="1:9" x14ac:dyDescent="0.55000000000000004">
      <c r="A1717" s="9">
        <v>42731</v>
      </c>
      <c r="B1717" s="2">
        <v>0.74305555555555547</v>
      </c>
      <c r="C1717" s="7">
        <v>0</v>
      </c>
      <c r="D1717" s="13">
        <v>20711.111111111099</v>
      </c>
      <c r="E1717" s="10">
        <v>0.94096302083333305</v>
      </c>
      <c r="F1717" s="7">
        <v>0</v>
      </c>
      <c r="G1717" s="7">
        <v>0</v>
      </c>
      <c r="H1717" s="7">
        <v>18640</v>
      </c>
      <c r="I1717" s="7">
        <v>0</v>
      </c>
    </row>
    <row r="1718" spans="1:9" x14ac:dyDescent="0.55000000000000004">
      <c r="A1718" s="9">
        <v>42731</v>
      </c>
      <c r="B1718" s="2">
        <v>0.74652777777777779</v>
      </c>
      <c r="C1718" s="7">
        <v>0</v>
      </c>
      <c r="D1718" s="13">
        <v>19893.333333333299</v>
      </c>
      <c r="E1718" s="10">
        <v>0.93681857638888799</v>
      </c>
      <c r="F1718" s="7">
        <v>0</v>
      </c>
      <c r="G1718" s="7">
        <v>0</v>
      </c>
      <c r="H1718" s="7">
        <v>17904</v>
      </c>
      <c r="I1718" s="7">
        <v>0</v>
      </c>
    </row>
    <row r="1719" spans="1:9" x14ac:dyDescent="0.55000000000000004">
      <c r="A1719" s="9">
        <v>42731</v>
      </c>
      <c r="B1719" s="2">
        <v>0.75</v>
      </c>
      <c r="C1719" s="7">
        <v>0</v>
      </c>
      <c r="D1719" s="13">
        <v>21464.444444444402</v>
      </c>
      <c r="E1719" s="10">
        <v>0.93234681712962897</v>
      </c>
      <c r="F1719" s="7">
        <v>0</v>
      </c>
      <c r="G1719" s="7">
        <v>0</v>
      </c>
      <c r="H1719" s="7">
        <v>19318</v>
      </c>
      <c r="I1719" s="7">
        <v>0</v>
      </c>
    </row>
    <row r="1720" spans="1:9" x14ac:dyDescent="0.55000000000000004">
      <c r="A1720" s="9">
        <v>42731</v>
      </c>
      <c r="B1720" s="2">
        <v>0.75347222222222221</v>
      </c>
      <c r="C1720" s="7">
        <v>0</v>
      </c>
      <c r="D1720" s="13">
        <v>20847.777777777701</v>
      </c>
      <c r="E1720" s="10">
        <v>0.92800353009259196</v>
      </c>
      <c r="F1720" s="7">
        <v>0</v>
      </c>
      <c r="G1720" s="7">
        <v>0</v>
      </c>
      <c r="H1720" s="7">
        <v>18763</v>
      </c>
      <c r="I1720" s="7">
        <v>0</v>
      </c>
    </row>
    <row r="1721" spans="1:9" x14ac:dyDescent="0.55000000000000004">
      <c r="A1721" s="9">
        <v>42731</v>
      </c>
      <c r="B1721" s="2">
        <v>0.75694444444444453</v>
      </c>
      <c r="C1721" s="7">
        <v>0</v>
      </c>
      <c r="D1721" s="13">
        <v>22485.5555555555</v>
      </c>
      <c r="E1721" s="10">
        <v>0.923319039351851</v>
      </c>
      <c r="F1721" s="7">
        <v>0</v>
      </c>
      <c r="G1721" s="7">
        <v>0</v>
      </c>
      <c r="H1721" s="7">
        <v>20237</v>
      </c>
      <c r="I1721" s="7">
        <v>0</v>
      </c>
    </row>
    <row r="1722" spans="1:9" x14ac:dyDescent="0.55000000000000004">
      <c r="A1722" s="9">
        <v>42731</v>
      </c>
      <c r="B1722" s="2">
        <v>0.76041666666666663</v>
      </c>
      <c r="C1722" s="7">
        <v>0</v>
      </c>
      <c r="D1722" s="13">
        <v>23238.8888888888</v>
      </c>
      <c r="E1722" s="10">
        <v>0.91847760416666602</v>
      </c>
      <c r="F1722" s="7">
        <v>0</v>
      </c>
      <c r="G1722" s="7">
        <v>0</v>
      </c>
      <c r="H1722" s="7">
        <v>20915</v>
      </c>
      <c r="I1722" s="7">
        <v>0</v>
      </c>
    </row>
    <row r="1723" spans="1:9" x14ac:dyDescent="0.55000000000000004">
      <c r="A1723" s="9">
        <v>42731</v>
      </c>
      <c r="B1723" s="2">
        <v>0.76388888888888884</v>
      </c>
      <c r="C1723" s="7">
        <v>0</v>
      </c>
      <c r="D1723" s="13">
        <v>24798.8888888888</v>
      </c>
      <c r="E1723" s="10">
        <v>0.91331116898148101</v>
      </c>
      <c r="F1723" s="7">
        <v>0</v>
      </c>
      <c r="G1723" s="7">
        <v>0</v>
      </c>
      <c r="H1723" s="7">
        <v>22319</v>
      </c>
      <c r="I1723" s="7">
        <v>0</v>
      </c>
    </row>
    <row r="1724" spans="1:9" x14ac:dyDescent="0.55000000000000004">
      <c r="A1724" s="9">
        <v>42731</v>
      </c>
      <c r="B1724" s="2">
        <v>0.76736111111111116</v>
      </c>
      <c r="C1724" s="7">
        <v>0</v>
      </c>
      <c r="D1724" s="13">
        <v>26156.666666666599</v>
      </c>
      <c r="E1724" s="10">
        <v>0.90786186342592501</v>
      </c>
      <c r="F1724" s="7">
        <v>0</v>
      </c>
      <c r="G1724" s="7">
        <v>0</v>
      </c>
      <c r="H1724" s="7">
        <v>23541</v>
      </c>
      <c r="I1724" s="7">
        <v>0</v>
      </c>
    </row>
    <row r="1725" spans="1:9" x14ac:dyDescent="0.55000000000000004">
      <c r="A1725" s="9">
        <v>42731</v>
      </c>
      <c r="B1725" s="2">
        <v>0.77083333333333337</v>
      </c>
      <c r="C1725" s="7">
        <v>0</v>
      </c>
      <c r="D1725" s="13">
        <v>25938.8888888888</v>
      </c>
      <c r="E1725" s="10">
        <v>0.90245792824074</v>
      </c>
      <c r="F1725" s="7">
        <v>0</v>
      </c>
      <c r="G1725" s="7">
        <v>0</v>
      </c>
      <c r="H1725" s="7">
        <v>23345</v>
      </c>
      <c r="I1725" s="7">
        <v>0</v>
      </c>
    </row>
    <row r="1726" spans="1:9" x14ac:dyDescent="0.55000000000000004">
      <c r="A1726" s="9">
        <v>42732</v>
      </c>
      <c r="B1726" s="2">
        <v>0.77430555555555547</v>
      </c>
      <c r="C1726" s="7">
        <v>0</v>
      </c>
      <c r="D1726" s="13">
        <v>25210</v>
      </c>
      <c r="E1726" s="10">
        <v>0.89720584490740696</v>
      </c>
      <c r="F1726" s="7">
        <v>0</v>
      </c>
      <c r="G1726" s="7">
        <v>0</v>
      </c>
      <c r="H1726" s="7">
        <v>22689</v>
      </c>
      <c r="I1726" s="7">
        <v>0</v>
      </c>
    </row>
    <row r="1727" spans="1:9" x14ac:dyDescent="0.55000000000000004">
      <c r="A1727" s="9">
        <v>42732</v>
      </c>
      <c r="B1727" s="2">
        <v>0.77777777777777779</v>
      </c>
      <c r="C1727" s="7">
        <v>0</v>
      </c>
      <c r="D1727" s="13">
        <v>23184.444444444402</v>
      </c>
      <c r="E1727" s="10">
        <v>0.89237575231481403</v>
      </c>
      <c r="F1727" s="7">
        <v>0</v>
      </c>
      <c r="G1727" s="7">
        <v>0</v>
      </c>
      <c r="H1727" s="7">
        <v>20866</v>
      </c>
      <c r="I1727" s="7">
        <v>0</v>
      </c>
    </row>
    <row r="1728" spans="1:9" x14ac:dyDescent="0.55000000000000004">
      <c r="A1728" s="9">
        <v>42732</v>
      </c>
      <c r="B1728" s="2">
        <v>0.78125</v>
      </c>
      <c r="C1728" s="7">
        <v>0</v>
      </c>
      <c r="D1728" s="13">
        <v>22195.5555555555</v>
      </c>
      <c r="E1728" s="10">
        <v>0.88775167824073997</v>
      </c>
      <c r="F1728" s="7">
        <v>0</v>
      </c>
      <c r="G1728" s="7">
        <v>0</v>
      </c>
      <c r="H1728" s="7">
        <v>19976</v>
      </c>
      <c r="I1728" s="7">
        <v>0</v>
      </c>
    </row>
    <row r="1729" spans="1:9" x14ac:dyDescent="0.55000000000000004">
      <c r="A1729" s="9">
        <v>42732</v>
      </c>
      <c r="B1729" s="2">
        <v>0.78472222222222221</v>
      </c>
      <c r="C1729" s="7">
        <v>0</v>
      </c>
      <c r="D1729" s="13">
        <v>21922.222222222201</v>
      </c>
      <c r="E1729" s="10">
        <v>0.88318454861110995</v>
      </c>
      <c r="F1729" s="7">
        <v>0</v>
      </c>
      <c r="G1729" s="7">
        <v>0</v>
      </c>
      <c r="H1729" s="7">
        <v>19730</v>
      </c>
      <c r="I1729" s="7">
        <v>0</v>
      </c>
    </row>
    <row r="1730" spans="1:9" x14ac:dyDescent="0.55000000000000004">
      <c r="A1730" s="9">
        <v>42732</v>
      </c>
      <c r="B1730" s="2">
        <v>0.78819444444444453</v>
      </c>
      <c r="C1730" s="7">
        <v>0</v>
      </c>
      <c r="D1730" s="13">
        <v>22601.111111111099</v>
      </c>
      <c r="E1730" s="10">
        <v>0.87847598379629599</v>
      </c>
      <c r="F1730" s="7">
        <v>0</v>
      </c>
      <c r="G1730" s="7">
        <v>0</v>
      </c>
      <c r="H1730" s="7">
        <v>20341</v>
      </c>
      <c r="I1730" s="7">
        <v>0</v>
      </c>
    </row>
    <row r="1731" spans="1:9" x14ac:dyDescent="0.55000000000000004">
      <c r="A1731" s="9">
        <v>42732</v>
      </c>
      <c r="B1731" s="2">
        <v>0.79166666666666663</v>
      </c>
      <c r="C1731" s="7">
        <v>0</v>
      </c>
      <c r="D1731" s="13">
        <v>22675.5555555555</v>
      </c>
      <c r="E1731" s="10">
        <v>0.87375190972222205</v>
      </c>
      <c r="F1731" s="7">
        <v>0</v>
      </c>
      <c r="G1731" s="7">
        <v>0</v>
      </c>
      <c r="H1731" s="7">
        <v>20408</v>
      </c>
      <c r="I1731" s="7">
        <v>0</v>
      </c>
    </row>
    <row r="1732" spans="1:9" x14ac:dyDescent="0.55000000000000004">
      <c r="A1732" s="9">
        <v>42732</v>
      </c>
      <c r="B1732" s="2">
        <v>0.79513888888888884</v>
      </c>
      <c r="C1732" s="7">
        <v>0</v>
      </c>
      <c r="D1732" s="13">
        <v>22803.333333333299</v>
      </c>
      <c r="E1732" s="10">
        <v>0.86900121527777696</v>
      </c>
      <c r="F1732" s="7">
        <v>0</v>
      </c>
      <c r="G1732" s="7">
        <v>0</v>
      </c>
      <c r="H1732" s="7">
        <v>20523</v>
      </c>
      <c r="I1732" s="7">
        <v>0</v>
      </c>
    </row>
    <row r="1733" spans="1:9" x14ac:dyDescent="0.55000000000000004">
      <c r="A1733" s="9">
        <v>42732</v>
      </c>
      <c r="B1733" s="2">
        <v>0.79861111111111116</v>
      </c>
      <c r="C1733" s="7">
        <v>0</v>
      </c>
      <c r="D1733" s="13">
        <v>23263.333333333299</v>
      </c>
      <c r="E1733" s="10">
        <v>0.86415468749999902</v>
      </c>
      <c r="F1733" s="7">
        <v>0</v>
      </c>
      <c r="G1733" s="7">
        <v>0</v>
      </c>
      <c r="H1733" s="7">
        <v>20937</v>
      </c>
      <c r="I1733" s="7">
        <v>0</v>
      </c>
    </row>
    <row r="1734" spans="1:9" x14ac:dyDescent="0.55000000000000004">
      <c r="A1734" s="9">
        <v>42732</v>
      </c>
      <c r="B1734" s="2">
        <v>0.80208333333333337</v>
      </c>
      <c r="C1734" s="7">
        <v>0</v>
      </c>
      <c r="D1734" s="13">
        <v>21467.777777777701</v>
      </c>
      <c r="E1734" s="10">
        <v>0.85968223379629505</v>
      </c>
      <c r="F1734" s="7">
        <v>0</v>
      </c>
      <c r="G1734" s="7">
        <v>0</v>
      </c>
      <c r="H1734" s="7">
        <v>19321</v>
      </c>
      <c r="I1734" s="7">
        <v>0</v>
      </c>
    </row>
    <row r="1735" spans="1:9" x14ac:dyDescent="0.55000000000000004">
      <c r="A1735" s="9">
        <v>42732</v>
      </c>
      <c r="B1735" s="2">
        <v>0.80555555555555547</v>
      </c>
      <c r="C1735" s="7">
        <v>0</v>
      </c>
      <c r="D1735" s="13">
        <v>21842.222222222201</v>
      </c>
      <c r="E1735" s="10">
        <v>0.85513177083333303</v>
      </c>
      <c r="F1735" s="7">
        <v>0</v>
      </c>
      <c r="G1735" s="7">
        <v>0</v>
      </c>
      <c r="H1735" s="7">
        <v>19658</v>
      </c>
      <c r="I1735" s="7">
        <v>0</v>
      </c>
    </row>
    <row r="1736" spans="1:9" x14ac:dyDescent="0.55000000000000004">
      <c r="A1736" s="9">
        <v>42732</v>
      </c>
      <c r="B1736" s="2">
        <v>0.80902777777777779</v>
      </c>
      <c r="C1736" s="7">
        <v>0</v>
      </c>
      <c r="D1736" s="13">
        <v>22140</v>
      </c>
      <c r="E1736" s="10">
        <v>0.85051927083333201</v>
      </c>
      <c r="F1736" s="7">
        <v>0</v>
      </c>
      <c r="G1736" s="7">
        <v>0</v>
      </c>
      <c r="H1736" s="7">
        <v>19926</v>
      </c>
      <c r="I1736" s="7">
        <v>0</v>
      </c>
    </row>
    <row r="1737" spans="1:9" x14ac:dyDescent="0.55000000000000004">
      <c r="A1737" s="9">
        <v>42732</v>
      </c>
      <c r="B1737" s="2">
        <v>0.8125</v>
      </c>
      <c r="C1737" s="7">
        <v>0</v>
      </c>
      <c r="D1737" s="13">
        <v>22636.666666666599</v>
      </c>
      <c r="E1737" s="10">
        <v>0.84580329861111003</v>
      </c>
      <c r="F1737" s="7">
        <v>0</v>
      </c>
      <c r="G1737" s="7">
        <v>0</v>
      </c>
      <c r="H1737" s="7">
        <v>20373</v>
      </c>
      <c r="I1737" s="7">
        <v>0</v>
      </c>
    </row>
    <row r="1738" spans="1:9" x14ac:dyDescent="0.55000000000000004">
      <c r="A1738" s="9">
        <v>42732</v>
      </c>
      <c r="B1738" s="2">
        <v>0.81597222222222221</v>
      </c>
      <c r="C1738" s="7">
        <v>0</v>
      </c>
      <c r="D1738" s="13">
        <v>22832.222222222201</v>
      </c>
      <c r="E1738" s="10">
        <v>0.84104658564814705</v>
      </c>
      <c r="F1738" s="7">
        <v>0</v>
      </c>
      <c r="G1738" s="7">
        <v>0</v>
      </c>
      <c r="H1738" s="7">
        <v>20549</v>
      </c>
      <c r="I1738" s="7">
        <v>0</v>
      </c>
    </row>
    <row r="1739" spans="1:9" x14ac:dyDescent="0.55000000000000004">
      <c r="A1739" s="9">
        <v>42732</v>
      </c>
      <c r="B1739" s="2">
        <v>0.81944444444444453</v>
      </c>
      <c r="C1739" s="7">
        <v>0</v>
      </c>
      <c r="D1739" s="13">
        <v>20933.333333333299</v>
      </c>
      <c r="E1739" s="10">
        <v>0.83668547453703601</v>
      </c>
      <c r="F1739" s="7">
        <v>0</v>
      </c>
      <c r="G1739" s="7">
        <v>0</v>
      </c>
      <c r="H1739" s="7">
        <v>18840</v>
      </c>
      <c r="I1739" s="7">
        <v>0</v>
      </c>
    </row>
    <row r="1740" spans="1:9" x14ac:dyDescent="0.55000000000000004">
      <c r="A1740" s="9">
        <v>42732</v>
      </c>
      <c r="B1740" s="2">
        <v>0.82291666666666663</v>
      </c>
      <c r="C1740" s="7">
        <v>0</v>
      </c>
      <c r="D1740" s="13">
        <v>19373.333333333299</v>
      </c>
      <c r="E1740" s="10">
        <v>0.83264936342592499</v>
      </c>
      <c r="F1740" s="7">
        <v>0</v>
      </c>
      <c r="G1740" s="7">
        <v>0</v>
      </c>
      <c r="H1740" s="7">
        <v>17436</v>
      </c>
      <c r="I1740" s="7">
        <v>0</v>
      </c>
    </row>
    <row r="1741" spans="1:9" x14ac:dyDescent="0.55000000000000004">
      <c r="A1741" s="9">
        <v>42732</v>
      </c>
      <c r="B1741" s="2">
        <v>0.82638888888888884</v>
      </c>
      <c r="C1741" s="7">
        <v>0</v>
      </c>
      <c r="D1741" s="13">
        <v>19627.777777777701</v>
      </c>
      <c r="E1741" s="10">
        <v>0.82856024305555498</v>
      </c>
      <c r="F1741" s="7">
        <v>0</v>
      </c>
      <c r="G1741" s="7">
        <v>0</v>
      </c>
      <c r="H1741" s="7">
        <v>17665</v>
      </c>
      <c r="I1741" s="7">
        <v>0</v>
      </c>
    </row>
    <row r="1742" spans="1:9" x14ac:dyDescent="0.55000000000000004">
      <c r="A1742" s="9">
        <v>42732</v>
      </c>
      <c r="B1742" s="2">
        <v>0.82986111111111116</v>
      </c>
      <c r="C1742" s="7">
        <v>0</v>
      </c>
      <c r="D1742" s="13">
        <v>18881.111111111099</v>
      </c>
      <c r="E1742" s="10">
        <v>0.82462667824073999</v>
      </c>
      <c r="F1742" s="7">
        <v>0</v>
      </c>
      <c r="G1742" s="7">
        <v>0</v>
      </c>
      <c r="H1742" s="7">
        <v>16993</v>
      </c>
      <c r="I1742" s="7">
        <v>0</v>
      </c>
    </row>
    <row r="1743" spans="1:9" x14ac:dyDescent="0.55000000000000004">
      <c r="A1743" s="9">
        <v>42732</v>
      </c>
      <c r="B1743" s="2">
        <v>0.83333333333333337</v>
      </c>
      <c r="C1743" s="7">
        <v>0</v>
      </c>
      <c r="D1743" s="13">
        <v>19270</v>
      </c>
      <c r="E1743" s="10">
        <v>0.82061209490740705</v>
      </c>
      <c r="F1743" s="7">
        <v>0</v>
      </c>
      <c r="G1743" s="7">
        <v>0</v>
      </c>
      <c r="H1743" s="7">
        <v>17343</v>
      </c>
      <c r="I1743" s="7">
        <v>0</v>
      </c>
    </row>
    <row r="1744" spans="1:9" x14ac:dyDescent="0.55000000000000004">
      <c r="A1744" s="9">
        <v>42732</v>
      </c>
      <c r="B1744" s="2">
        <v>0.83680555555555547</v>
      </c>
      <c r="C1744" s="7">
        <v>0</v>
      </c>
      <c r="D1744" s="13">
        <v>20800</v>
      </c>
      <c r="E1744" s="10">
        <v>0.81627876157407298</v>
      </c>
      <c r="F1744" s="7">
        <v>0</v>
      </c>
      <c r="G1744" s="7">
        <v>0</v>
      </c>
      <c r="H1744" s="7">
        <v>18720</v>
      </c>
      <c r="I1744" s="7">
        <v>0</v>
      </c>
    </row>
    <row r="1745" spans="1:9" x14ac:dyDescent="0.55000000000000004">
      <c r="A1745" s="9">
        <v>42732</v>
      </c>
      <c r="B1745" s="2">
        <v>0.84027777777777779</v>
      </c>
      <c r="C1745" s="7">
        <v>0</v>
      </c>
      <c r="D1745" s="13">
        <v>19228.8888888888</v>
      </c>
      <c r="E1745" s="10">
        <v>0.81227274305555497</v>
      </c>
      <c r="F1745" s="7">
        <v>0</v>
      </c>
      <c r="G1745" s="7">
        <v>0</v>
      </c>
      <c r="H1745" s="7">
        <v>17306</v>
      </c>
      <c r="I1745" s="7">
        <v>0</v>
      </c>
    </row>
    <row r="1746" spans="1:9" x14ac:dyDescent="0.55000000000000004">
      <c r="A1746" s="9">
        <v>42732</v>
      </c>
      <c r="B1746" s="2">
        <v>0.84375</v>
      </c>
      <c r="C1746" s="7">
        <v>0</v>
      </c>
      <c r="D1746" s="13">
        <v>19773.333333333299</v>
      </c>
      <c r="E1746" s="10">
        <v>0.80815329861110996</v>
      </c>
      <c r="F1746" s="7">
        <v>0</v>
      </c>
      <c r="G1746" s="7">
        <v>0</v>
      </c>
      <c r="H1746" s="7">
        <v>17796</v>
      </c>
      <c r="I1746" s="7">
        <v>0</v>
      </c>
    </row>
    <row r="1747" spans="1:9" x14ac:dyDescent="0.55000000000000004">
      <c r="A1747" s="9">
        <v>42732</v>
      </c>
      <c r="B1747" s="2">
        <v>0.84722222222222221</v>
      </c>
      <c r="C1747" s="7">
        <v>0</v>
      </c>
      <c r="D1747" s="13">
        <v>21056.666666666599</v>
      </c>
      <c r="E1747" s="10">
        <v>0.80376649305555503</v>
      </c>
      <c r="F1747" s="7">
        <v>0</v>
      </c>
      <c r="G1747" s="7">
        <v>0</v>
      </c>
      <c r="H1747" s="7">
        <v>18951</v>
      </c>
      <c r="I1747" s="7">
        <v>0</v>
      </c>
    </row>
    <row r="1748" spans="1:9" x14ac:dyDescent="0.55000000000000004">
      <c r="A1748" s="9">
        <v>42732</v>
      </c>
      <c r="B1748" s="2">
        <v>0.85069444444444453</v>
      </c>
      <c r="C1748" s="7">
        <v>0</v>
      </c>
      <c r="D1748" s="13">
        <v>20377.777777777701</v>
      </c>
      <c r="E1748" s="10">
        <v>0.79952112268518405</v>
      </c>
      <c r="F1748" s="7">
        <v>0</v>
      </c>
      <c r="G1748" s="7">
        <v>0</v>
      </c>
      <c r="H1748" s="7">
        <v>18340</v>
      </c>
      <c r="I1748" s="7">
        <v>0</v>
      </c>
    </row>
    <row r="1749" spans="1:9" x14ac:dyDescent="0.55000000000000004">
      <c r="A1749" s="9">
        <v>42732</v>
      </c>
      <c r="B1749" s="2">
        <v>0.85416666666666663</v>
      </c>
      <c r="C1749" s="7">
        <v>0</v>
      </c>
      <c r="D1749" s="13">
        <v>19948.8888888888</v>
      </c>
      <c r="E1749" s="10">
        <v>0.79536510416666595</v>
      </c>
      <c r="F1749" s="7">
        <v>0</v>
      </c>
      <c r="G1749" s="7">
        <v>0</v>
      </c>
      <c r="H1749" s="7">
        <v>17954</v>
      </c>
      <c r="I1749" s="7">
        <v>0</v>
      </c>
    </row>
    <row r="1750" spans="1:9" x14ac:dyDescent="0.55000000000000004">
      <c r="A1750" s="9">
        <v>42732</v>
      </c>
      <c r="B1750" s="2">
        <v>0.85763888888888884</v>
      </c>
      <c r="C1750" s="7">
        <v>0</v>
      </c>
      <c r="D1750" s="13">
        <v>19487.777777777701</v>
      </c>
      <c r="E1750" s="10">
        <v>0.79130515046296201</v>
      </c>
      <c r="F1750" s="7">
        <v>0</v>
      </c>
      <c r="G1750" s="7">
        <v>0</v>
      </c>
      <c r="H1750" s="7">
        <v>17539</v>
      </c>
      <c r="I1750" s="7">
        <v>0</v>
      </c>
    </row>
    <row r="1751" spans="1:9" x14ac:dyDescent="0.55000000000000004">
      <c r="A1751" s="9">
        <v>42732</v>
      </c>
      <c r="B1751" s="2">
        <v>0.86111111111111116</v>
      </c>
      <c r="C1751" s="7">
        <v>0</v>
      </c>
      <c r="D1751" s="13">
        <v>19765.5555555555</v>
      </c>
      <c r="E1751" s="10">
        <v>0.787187326388888</v>
      </c>
      <c r="F1751" s="7">
        <v>0</v>
      </c>
      <c r="G1751" s="7">
        <v>0</v>
      </c>
      <c r="H1751" s="7">
        <v>17789</v>
      </c>
      <c r="I1751" s="7">
        <v>0</v>
      </c>
    </row>
    <row r="1752" spans="1:9" x14ac:dyDescent="0.55000000000000004">
      <c r="A1752" s="9">
        <v>42732</v>
      </c>
      <c r="B1752" s="2">
        <v>0.86458333333333337</v>
      </c>
      <c r="C1752" s="7">
        <v>0</v>
      </c>
      <c r="D1752" s="13">
        <v>19111.111111111099</v>
      </c>
      <c r="E1752" s="10">
        <v>0.78320584490740697</v>
      </c>
      <c r="F1752" s="7">
        <v>0</v>
      </c>
      <c r="G1752" s="7">
        <v>0</v>
      </c>
      <c r="H1752" s="7">
        <v>17200</v>
      </c>
      <c r="I1752" s="7">
        <v>0</v>
      </c>
    </row>
    <row r="1753" spans="1:9" x14ac:dyDescent="0.55000000000000004">
      <c r="A1753" s="9">
        <v>42732</v>
      </c>
      <c r="B1753" s="2">
        <v>0.86805555555555547</v>
      </c>
      <c r="C1753" s="7">
        <v>0</v>
      </c>
      <c r="D1753" s="13">
        <v>19221.111111111099</v>
      </c>
      <c r="E1753" s="10">
        <v>0.77920144675925795</v>
      </c>
      <c r="F1753" s="7">
        <v>0</v>
      </c>
      <c r="G1753" s="7">
        <v>0</v>
      </c>
      <c r="H1753" s="7">
        <v>17299</v>
      </c>
      <c r="I1753" s="7">
        <v>0</v>
      </c>
    </row>
    <row r="1754" spans="1:9" x14ac:dyDescent="0.55000000000000004">
      <c r="A1754" s="9">
        <v>42732</v>
      </c>
      <c r="B1754" s="2">
        <v>0.87152777777777779</v>
      </c>
      <c r="C1754" s="7">
        <v>0</v>
      </c>
      <c r="D1754" s="13">
        <v>18976.666666666599</v>
      </c>
      <c r="E1754" s="10">
        <v>0.77524797453703598</v>
      </c>
      <c r="F1754" s="7">
        <v>0</v>
      </c>
      <c r="G1754" s="7">
        <v>0</v>
      </c>
      <c r="H1754" s="7">
        <v>17079</v>
      </c>
      <c r="I1754" s="7">
        <v>0</v>
      </c>
    </row>
    <row r="1755" spans="1:9" x14ac:dyDescent="0.55000000000000004">
      <c r="A1755" s="9">
        <v>42732</v>
      </c>
      <c r="B1755" s="2">
        <v>0.875</v>
      </c>
      <c r="C1755" s="7">
        <v>0</v>
      </c>
      <c r="D1755" s="13">
        <v>18958.8888888888</v>
      </c>
      <c r="E1755" s="10">
        <v>0.77129820601851795</v>
      </c>
      <c r="F1755" s="7">
        <v>0</v>
      </c>
      <c r="G1755" s="7">
        <v>0</v>
      </c>
      <c r="H1755" s="7">
        <v>17063</v>
      </c>
      <c r="I1755" s="7">
        <v>0</v>
      </c>
    </row>
    <row r="1756" spans="1:9" x14ac:dyDescent="0.55000000000000004">
      <c r="A1756" s="9">
        <v>42732</v>
      </c>
      <c r="B1756" s="2">
        <v>0.87847222222222221</v>
      </c>
      <c r="C1756" s="7">
        <v>0</v>
      </c>
      <c r="D1756" s="13">
        <v>20111.111111111099</v>
      </c>
      <c r="E1756" s="10">
        <v>0.767108391203703</v>
      </c>
      <c r="F1756" s="7">
        <v>0</v>
      </c>
      <c r="G1756" s="7">
        <v>0</v>
      </c>
      <c r="H1756" s="7">
        <v>18100</v>
      </c>
      <c r="I1756" s="7">
        <v>0</v>
      </c>
    </row>
    <row r="1757" spans="1:9" x14ac:dyDescent="0.55000000000000004">
      <c r="A1757" s="9">
        <v>42732</v>
      </c>
      <c r="B1757" s="2">
        <v>0.88194444444444453</v>
      </c>
      <c r="C1757" s="7">
        <v>0</v>
      </c>
      <c r="D1757" s="13">
        <v>19235.5555555555</v>
      </c>
      <c r="E1757" s="10">
        <v>0.76310098379629598</v>
      </c>
      <c r="F1757" s="7">
        <v>0</v>
      </c>
      <c r="G1757" s="7">
        <v>0</v>
      </c>
      <c r="H1757" s="7">
        <v>17312</v>
      </c>
      <c r="I1757" s="7">
        <v>0</v>
      </c>
    </row>
    <row r="1758" spans="1:9" x14ac:dyDescent="0.55000000000000004">
      <c r="A1758" s="9">
        <v>42732</v>
      </c>
      <c r="B1758" s="2">
        <v>0.88541666666666663</v>
      </c>
      <c r="C1758" s="7">
        <v>0</v>
      </c>
      <c r="D1758" s="13">
        <v>18557.777777777701</v>
      </c>
      <c r="E1758" s="10">
        <v>0.75923478009259204</v>
      </c>
      <c r="F1758" s="7">
        <v>0</v>
      </c>
      <c r="G1758" s="7">
        <v>0</v>
      </c>
      <c r="H1758" s="7">
        <v>16702</v>
      </c>
      <c r="I1758" s="7">
        <v>0</v>
      </c>
    </row>
    <row r="1759" spans="1:9" x14ac:dyDescent="0.55000000000000004">
      <c r="A1759" s="9">
        <v>42732</v>
      </c>
      <c r="B1759" s="2">
        <v>0.88888888888888884</v>
      </c>
      <c r="C1759" s="7">
        <v>0</v>
      </c>
      <c r="D1759" s="13">
        <v>18402.222222222201</v>
      </c>
      <c r="E1759" s="10">
        <v>0.75540098379629494</v>
      </c>
      <c r="F1759" s="7">
        <v>0</v>
      </c>
      <c r="G1759" s="7">
        <v>0</v>
      </c>
      <c r="H1759" s="7">
        <v>16562</v>
      </c>
      <c r="I1759" s="7">
        <v>0</v>
      </c>
    </row>
    <row r="1760" spans="1:9" x14ac:dyDescent="0.55000000000000004">
      <c r="A1760" s="9">
        <v>42732</v>
      </c>
      <c r="B1760" s="2">
        <v>0.89236111111111116</v>
      </c>
      <c r="C1760" s="7">
        <v>0</v>
      </c>
      <c r="D1760" s="13">
        <v>18616.666666666599</v>
      </c>
      <c r="E1760" s="10">
        <v>0.75152251157407302</v>
      </c>
      <c r="F1760" s="7">
        <v>0</v>
      </c>
      <c r="G1760" s="7">
        <v>0</v>
      </c>
      <c r="H1760" s="7">
        <v>16755</v>
      </c>
      <c r="I1760" s="7">
        <v>0</v>
      </c>
    </row>
    <row r="1761" spans="1:9" x14ac:dyDescent="0.55000000000000004">
      <c r="A1761" s="9">
        <v>42732</v>
      </c>
      <c r="B1761" s="2">
        <v>0.89583333333333337</v>
      </c>
      <c r="C1761" s="7">
        <v>0</v>
      </c>
      <c r="D1761" s="13">
        <v>17852.222222222201</v>
      </c>
      <c r="E1761" s="10">
        <v>0.74780329861110995</v>
      </c>
      <c r="F1761" s="7">
        <v>0</v>
      </c>
      <c r="G1761" s="7">
        <v>0</v>
      </c>
      <c r="H1761" s="7">
        <v>16067</v>
      </c>
      <c r="I1761" s="7">
        <v>0</v>
      </c>
    </row>
    <row r="1762" spans="1:9" x14ac:dyDescent="0.55000000000000004">
      <c r="A1762" s="9">
        <v>42732</v>
      </c>
      <c r="B1762" s="2">
        <v>0.89930555555555547</v>
      </c>
      <c r="C1762" s="7">
        <v>0</v>
      </c>
      <c r="D1762" s="13">
        <v>17614.444444444402</v>
      </c>
      <c r="E1762" s="10">
        <v>0.74413362268518402</v>
      </c>
      <c r="F1762" s="7">
        <v>0</v>
      </c>
      <c r="G1762" s="7">
        <v>0</v>
      </c>
      <c r="H1762" s="7">
        <v>15853</v>
      </c>
      <c r="I1762" s="7">
        <v>0</v>
      </c>
    </row>
    <row r="1763" spans="1:9" x14ac:dyDescent="0.55000000000000004">
      <c r="A1763" s="9">
        <v>42732</v>
      </c>
      <c r="B1763" s="2">
        <v>0.90277777777777779</v>
      </c>
      <c r="C1763" s="7">
        <v>0</v>
      </c>
      <c r="D1763" s="13">
        <v>17504.444444444402</v>
      </c>
      <c r="E1763" s="10">
        <v>0.74048686342592496</v>
      </c>
      <c r="F1763" s="7">
        <v>0</v>
      </c>
      <c r="G1763" s="7">
        <v>0</v>
      </c>
      <c r="H1763" s="7">
        <v>15754</v>
      </c>
      <c r="I1763" s="7">
        <v>0</v>
      </c>
    </row>
    <row r="1764" spans="1:9" x14ac:dyDescent="0.55000000000000004">
      <c r="A1764" s="9">
        <v>42732</v>
      </c>
      <c r="B1764" s="2">
        <v>0.90625</v>
      </c>
      <c r="C1764" s="7">
        <v>0</v>
      </c>
      <c r="D1764" s="13">
        <v>17102.222222222201</v>
      </c>
      <c r="E1764" s="10">
        <v>0.73692390046296197</v>
      </c>
      <c r="F1764" s="7">
        <v>0</v>
      </c>
      <c r="G1764" s="7">
        <v>0</v>
      </c>
      <c r="H1764" s="7">
        <v>15392</v>
      </c>
      <c r="I1764" s="7">
        <v>0</v>
      </c>
    </row>
    <row r="1765" spans="1:9" x14ac:dyDescent="0.55000000000000004">
      <c r="A1765" s="9">
        <v>42732</v>
      </c>
      <c r="B1765" s="2">
        <v>0.90972222222222221</v>
      </c>
      <c r="C1765" s="7">
        <v>0</v>
      </c>
      <c r="D1765" s="13">
        <v>17164.444444444402</v>
      </c>
      <c r="E1765" s="10">
        <v>0.73334797453703604</v>
      </c>
      <c r="F1765" s="7">
        <v>0</v>
      </c>
      <c r="G1765" s="7">
        <v>0</v>
      </c>
      <c r="H1765" s="7">
        <v>15448</v>
      </c>
      <c r="I1765" s="7">
        <v>0</v>
      </c>
    </row>
    <row r="1766" spans="1:9" x14ac:dyDescent="0.55000000000000004">
      <c r="A1766" s="9">
        <v>42732</v>
      </c>
      <c r="B1766" s="2">
        <v>0.91319444444444453</v>
      </c>
      <c r="C1766" s="7">
        <v>0</v>
      </c>
      <c r="D1766" s="13">
        <v>16944.444444444402</v>
      </c>
      <c r="E1766" s="10">
        <v>0.72981788194444397</v>
      </c>
      <c r="F1766" s="7">
        <v>0</v>
      </c>
      <c r="G1766" s="7">
        <v>0</v>
      </c>
      <c r="H1766" s="7">
        <v>15250</v>
      </c>
      <c r="I1766" s="7">
        <v>0</v>
      </c>
    </row>
    <row r="1767" spans="1:9" x14ac:dyDescent="0.55000000000000004">
      <c r="A1767" s="9">
        <v>42732</v>
      </c>
      <c r="B1767" s="2">
        <v>0.91666666666666663</v>
      </c>
      <c r="C1767" s="7">
        <v>0</v>
      </c>
      <c r="D1767" s="13">
        <v>17024.444444444402</v>
      </c>
      <c r="E1767" s="10">
        <v>0.72627112268518501</v>
      </c>
      <c r="F1767" s="7">
        <v>0</v>
      </c>
      <c r="G1767" s="7">
        <v>0</v>
      </c>
      <c r="H1767" s="7">
        <v>15322</v>
      </c>
      <c r="I1767" s="7">
        <v>0</v>
      </c>
    </row>
    <row r="1768" spans="1:9" x14ac:dyDescent="0.55000000000000004">
      <c r="A1768" s="9">
        <v>42732</v>
      </c>
      <c r="B1768" s="2">
        <v>0.92013888888888884</v>
      </c>
      <c r="C1768" s="7">
        <v>0</v>
      </c>
      <c r="D1768" s="13">
        <v>16334.4444444444</v>
      </c>
      <c r="E1768" s="10">
        <v>0.72286811342592505</v>
      </c>
      <c r="F1768" s="7">
        <v>0</v>
      </c>
      <c r="G1768" s="7">
        <v>0</v>
      </c>
      <c r="H1768" s="7">
        <v>14701</v>
      </c>
      <c r="I1768" s="7">
        <v>0</v>
      </c>
    </row>
    <row r="1769" spans="1:9" x14ac:dyDescent="0.55000000000000004">
      <c r="A1769" s="9">
        <v>42732</v>
      </c>
      <c r="B1769" s="2">
        <v>0.92361111111111116</v>
      </c>
      <c r="C1769" s="7">
        <v>0</v>
      </c>
      <c r="D1769" s="13">
        <v>16176.666666666601</v>
      </c>
      <c r="E1769" s="10">
        <v>0.71949797453703601</v>
      </c>
      <c r="F1769" s="7">
        <v>0</v>
      </c>
      <c r="G1769" s="7">
        <v>0</v>
      </c>
      <c r="H1769" s="7">
        <v>14559</v>
      </c>
      <c r="I1769" s="7">
        <v>0</v>
      </c>
    </row>
    <row r="1770" spans="1:9" x14ac:dyDescent="0.55000000000000004">
      <c r="A1770" s="9">
        <v>42732</v>
      </c>
      <c r="B1770" s="2">
        <v>0.92708333333333337</v>
      </c>
      <c r="C1770" s="7">
        <v>0</v>
      </c>
      <c r="D1770" s="13">
        <v>15880</v>
      </c>
      <c r="E1770" s="10">
        <v>0.71618964120370299</v>
      </c>
      <c r="F1770" s="7">
        <v>0</v>
      </c>
      <c r="G1770" s="7">
        <v>0</v>
      </c>
      <c r="H1770" s="7">
        <v>14292</v>
      </c>
      <c r="I1770" s="7">
        <v>0</v>
      </c>
    </row>
    <row r="1771" spans="1:9" x14ac:dyDescent="0.55000000000000004">
      <c r="A1771" s="9">
        <v>42732</v>
      </c>
      <c r="B1771" s="2">
        <v>0.93055555555555547</v>
      </c>
      <c r="C1771" s="7">
        <v>0</v>
      </c>
      <c r="D1771" s="13">
        <v>14895.5555555555</v>
      </c>
      <c r="E1771" s="10">
        <v>0.71308640046296201</v>
      </c>
      <c r="F1771" s="7">
        <v>0</v>
      </c>
      <c r="G1771" s="7">
        <v>0</v>
      </c>
      <c r="H1771" s="7">
        <v>13406</v>
      </c>
      <c r="I1771" s="7">
        <v>0</v>
      </c>
    </row>
    <row r="1772" spans="1:9" x14ac:dyDescent="0.55000000000000004">
      <c r="A1772" s="9">
        <v>42732</v>
      </c>
      <c r="B1772" s="2">
        <v>0.93402777777777779</v>
      </c>
      <c r="C1772" s="7">
        <v>0</v>
      </c>
      <c r="D1772" s="13">
        <v>14431.1111111111</v>
      </c>
      <c r="E1772" s="10">
        <v>0.71007991898148104</v>
      </c>
      <c r="F1772" s="7">
        <v>0</v>
      </c>
      <c r="G1772" s="7">
        <v>0</v>
      </c>
      <c r="H1772" s="7">
        <v>12988</v>
      </c>
      <c r="I1772" s="7">
        <v>0</v>
      </c>
    </row>
    <row r="1773" spans="1:9" x14ac:dyDescent="0.55000000000000004">
      <c r="A1773" s="9">
        <v>42732</v>
      </c>
      <c r="B1773" s="2">
        <v>0.9375</v>
      </c>
      <c r="C1773" s="7">
        <v>0</v>
      </c>
      <c r="D1773" s="13">
        <v>14431.1111111111</v>
      </c>
      <c r="E1773" s="10">
        <v>0.70707343749999896</v>
      </c>
      <c r="F1773" s="7">
        <v>0</v>
      </c>
      <c r="G1773" s="7">
        <v>0</v>
      </c>
      <c r="H1773" s="7">
        <v>12988</v>
      </c>
      <c r="I1773" s="7">
        <v>0</v>
      </c>
    </row>
    <row r="1774" spans="1:9" x14ac:dyDescent="0.55000000000000004">
      <c r="A1774" s="9">
        <v>42732</v>
      </c>
      <c r="B1774" s="2">
        <v>0.94097222222222221</v>
      </c>
      <c r="C1774" s="7">
        <v>0</v>
      </c>
      <c r="D1774" s="13">
        <v>13838.8888888888</v>
      </c>
      <c r="E1774" s="10">
        <v>0.70419033564814704</v>
      </c>
      <c r="F1774" s="7">
        <v>0</v>
      </c>
      <c r="G1774" s="7">
        <v>0</v>
      </c>
      <c r="H1774" s="7">
        <v>12455</v>
      </c>
      <c r="I1774" s="7">
        <v>0</v>
      </c>
    </row>
    <row r="1775" spans="1:9" x14ac:dyDescent="0.55000000000000004">
      <c r="A1775" s="9">
        <v>42732</v>
      </c>
      <c r="B1775" s="2">
        <v>0.94444444444444453</v>
      </c>
      <c r="C1775" s="7">
        <v>0</v>
      </c>
      <c r="D1775" s="13">
        <v>13288.8888888888</v>
      </c>
      <c r="E1775" s="10">
        <v>0.70142181712962903</v>
      </c>
      <c r="F1775" s="7">
        <v>0</v>
      </c>
      <c r="G1775" s="7">
        <v>0</v>
      </c>
      <c r="H1775" s="7">
        <v>11960</v>
      </c>
      <c r="I1775" s="7">
        <v>0</v>
      </c>
    </row>
    <row r="1776" spans="1:9" x14ac:dyDescent="0.55000000000000004">
      <c r="A1776" s="9">
        <v>42732</v>
      </c>
      <c r="B1776" s="2">
        <v>0.94791666666666663</v>
      </c>
      <c r="C1776" s="7">
        <v>0</v>
      </c>
      <c r="D1776" s="13">
        <v>13393.333333333299</v>
      </c>
      <c r="E1776" s="10">
        <v>0.69863153935185096</v>
      </c>
      <c r="F1776" s="7">
        <v>0</v>
      </c>
      <c r="G1776" s="7">
        <v>0</v>
      </c>
      <c r="H1776" s="7">
        <v>12054</v>
      </c>
      <c r="I1776" s="7">
        <v>0</v>
      </c>
    </row>
    <row r="1777" spans="1:9" x14ac:dyDescent="0.55000000000000004">
      <c r="A1777" s="9">
        <v>42732</v>
      </c>
      <c r="B1777" s="2">
        <v>0.95138888888888884</v>
      </c>
      <c r="C1777" s="7">
        <v>0</v>
      </c>
      <c r="D1777" s="13">
        <v>12471.1111111111</v>
      </c>
      <c r="E1777" s="10">
        <v>0.696033391203703</v>
      </c>
      <c r="F1777" s="7">
        <v>0</v>
      </c>
      <c r="G1777" s="7">
        <v>0</v>
      </c>
      <c r="H1777" s="7">
        <v>11224</v>
      </c>
      <c r="I1777" s="7">
        <v>0</v>
      </c>
    </row>
    <row r="1778" spans="1:9" x14ac:dyDescent="0.55000000000000004">
      <c r="A1778" s="9">
        <v>42732</v>
      </c>
      <c r="B1778" s="2">
        <v>0.95486111111111116</v>
      </c>
      <c r="C1778" s="7">
        <v>0</v>
      </c>
      <c r="D1778" s="13">
        <v>12497.777777777699</v>
      </c>
      <c r="E1778" s="10">
        <v>0.693429687499999</v>
      </c>
      <c r="F1778" s="7">
        <v>0</v>
      </c>
      <c r="G1778" s="7">
        <v>0</v>
      </c>
      <c r="H1778" s="7">
        <v>11248</v>
      </c>
      <c r="I1778" s="7">
        <v>0</v>
      </c>
    </row>
    <row r="1779" spans="1:9" x14ac:dyDescent="0.55000000000000004">
      <c r="A1779" s="9">
        <v>42732</v>
      </c>
      <c r="B1779" s="2">
        <v>0.95833333333333337</v>
      </c>
      <c r="C1779" s="7">
        <v>0</v>
      </c>
      <c r="D1779" s="13">
        <v>11465.5555555555</v>
      </c>
      <c r="E1779" s="10">
        <v>0.69104103009259199</v>
      </c>
      <c r="F1779" s="7">
        <v>0</v>
      </c>
      <c r="G1779" s="7">
        <v>0</v>
      </c>
      <c r="H1779" s="7">
        <v>10319</v>
      </c>
      <c r="I1779" s="7">
        <v>0</v>
      </c>
    </row>
    <row r="1780" spans="1:9" x14ac:dyDescent="0.55000000000000004">
      <c r="A1780" s="9">
        <v>42732</v>
      </c>
      <c r="B1780" s="2">
        <v>0.96180555555555547</v>
      </c>
      <c r="C1780" s="7">
        <v>0</v>
      </c>
      <c r="D1780" s="13">
        <v>11227.777777777699</v>
      </c>
      <c r="E1780" s="10">
        <v>0.68870190972222101</v>
      </c>
      <c r="F1780" s="7">
        <v>0</v>
      </c>
      <c r="G1780" s="7">
        <v>0</v>
      </c>
      <c r="H1780" s="7">
        <v>10105</v>
      </c>
      <c r="I1780" s="7">
        <v>0</v>
      </c>
    </row>
    <row r="1781" spans="1:9" x14ac:dyDescent="0.55000000000000004">
      <c r="A1781" s="9">
        <v>42732</v>
      </c>
      <c r="B1781" s="2">
        <v>0.96527777777777779</v>
      </c>
      <c r="C1781" s="7">
        <v>0</v>
      </c>
      <c r="D1781" s="13">
        <v>11425.5555555555</v>
      </c>
      <c r="E1781" s="10">
        <v>0.68632158564814705</v>
      </c>
      <c r="F1781" s="7">
        <v>0</v>
      </c>
      <c r="G1781" s="7">
        <v>0</v>
      </c>
      <c r="H1781" s="7">
        <v>10283</v>
      </c>
      <c r="I1781" s="7">
        <v>0</v>
      </c>
    </row>
    <row r="1782" spans="1:9" x14ac:dyDescent="0.55000000000000004">
      <c r="A1782" s="9">
        <v>42732</v>
      </c>
      <c r="B1782" s="2">
        <v>0.96875</v>
      </c>
      <c r="C1782" s="7">
        <v>0</v>
      </c>
      <c r="D1782" s="13">
        <v>10288.8888888888</v>
      </c>
      <c r="E1782" s="10">
        <v>0.68417806712962903</v>
      </c>
      <c r="F1782" s="7">
        <v>0</v>
      </c>
      <c r="G1782" s="7">
        <v>0</v>
      </c>
      <c r="H1782" s="7">
        <v>9260</v>
      </c>
      <c r="I1782" s="7">
        <v>0</v>
      </c>
    </row>
    <row r="1783" spans="1:9" x14ac:dyDescent="0.55000000000000004">
      <c r="A1783" s="9">
        <v>42732</v>
      </c>
      <c r="B1783" s="2">
        <v>0.97222222222222221</v>
      </c>
      <c r="C1783" s="7">
        <v>0</v>
      </c>
      <c r="D1783" s="13">
        <v>11488.8888888888</v>
      </c>
      <c r="E1783" s="10">
        <v>0.68178454861111004</v>
      </c>
      <c r="F1783" s="7">
        <v>0</v>
      </c>
      <c r="G1783" s="7">
        <v>0</v>
      </c>
      <c r="H1783" s="7">
        <v>10340</v>
      </c>
      <c r="I1783" s="7">
        <v>0</v>
      </c>
    </row>
    <row r="1784" spans="1:9" x14ac:dyDescent="0.55000000000000004">
      <c r="A1784" s="9">
        <v>42732</v>
      </c>
      <c r="B1784" s="2">
        <v>0.97569444444444453</v>
      </c>
      <c r="C1784" s="7">
        <v>0</v>
      </c>
      <c r="D1784" s="13">
        <v>10068.8888888888</v>
      </c>
      <c r="E1784" s="10">
        <v>0.67968686342592499</v>
      </c>
      <c r="F1784" s="7">
        <v>0</v>
      </c>
      <c r="G1784" s="7">
        <v>0</v>
      </c>
      <c r="H1784" s="7">
        <v>9062</v>
      </c>
      <c r="I1784" s="7">
        <v>0</v>
      </c>
    </row>
    <row r="1785" spans="1:9" x14ac:dyDescent="0.55000000000000004">
      <c r="A1785" s="9">
        <v>42732</v>
      </c>
      <c r="B1785" s="2">
        <v>0.97916666666666663</v>
      </c>
      <c r="C1785" s="7">
        <v>0</v>
      </c>
      <c r="D1785" s="13">
        <v>9712.2222222222208</v>
      </c>
      <c r="E1785" s="10">
        <v>0.67766348379629504</v>
      </c>
      <c r="F1785" s="7">
        <v>0</v>
      </c>
      <c r="G1785" s="7">
        <v>0</v>
      </c>
      <c r="H1785" s="7">
        <v>8741</v>
      </c>
      <c r="I1785" s="7">
        <v>0</v>
      </c>
    </row>
    <row r="1786" spans="1:9" x14ac:dyDescent="0.55000000000000004">
      <c r="A1786" s="9">
        <v>42732</v>
      </c>
      <c r="B1786" s="2">
        <v>0.98263888888888884</v>
      </c>
      <c r="C1786" s="7">
        <v>0</v>
      </c>
      <c r="D1786" s="13">
        <v>8837.7777777777701</v>
      </c>
      <c r="E1786" s="10">
        <v>0.67582228009259204</v>
      </c>
      <c r="F1786" s="7">
        <v>0</v>
      </c>
      <c r="G1786" s="7">
        <v>0</v>
      </c>
      <c r="H1786" s="7">
        <v>7954</v>
      </c>
      <c r="I1786" s="7">
        <v>0</v>
      </c>
    </row>
    <row r="1787" spans="1:9" x14ac:dyDescent="0.55000000000000004">
      <c r="A1787" s="9">
        <v>42732</v>
      </c>
      <c r="B1787" s="2">
        <v>0.98611111111111116</v>
      </c>
      <c r="C1787" s="7">
        <v>0</v>
      </c>
      <c r="D1787" s="13">
        <v>8727.7777777777701</v>
      </c>
      <c r="E1787" s="10">
        <v>0.67400399305555503</v>
      </c>
      <c r="F1787" s="7">
        <v>0</v>
      </c>
      <c r="G1787" s="7">
        <v>0</v>
      </c>
      <c r="H1787" s="7">
        <v>7855</v>
      </c>
      <c r="I1787" s="7">
        <v>0</v>
      </c>
    </row>
    <row r="1788" spans="1:9" x14ac:dyDescent="0.55000000000000004">
      <c r="A1788" s="9">
        <v>42732</v>
      </c>
      <c r="B1788" s="2">
        <v>0.98958333333333337</v>
      </c>
      <c r="C1788" s="7">
        <v>0</v>
      </c>
      <c r="D1788" s="13">
        <v>8245.5555555555493</v>
      </c>
      <c r="E1788" s="10">
        <v>0.67228616898148097</v>
      </c>
      <c r="F1788" s="7">
        <v>0</v>
      </c>
      <c r="G1788" s="7">
        <v>0</v>
      </c>
      <c r="H1788" s="7">
        <v>7421</v>
      </c>
      <c r="I1788" s="7">
        <v>0</v>
      </c>
    </row>
    <row r="1789" spans="1:9" x14ac:dyDescent="0.55000000000000004">
      <c r="A1789" s="9">
        <v>42732</v>
      </c>
      <c r="B1789" s="2">
        <v>0.99305555555555547</v>
      </c>
      <c r="C1789" s="7">
        <v>0</v>
      </c>
      <c r="D1789" s="13">
        <v>7475.5555555555502</v>
      </c>
      <c r="E1789" s="10">
        <v>0.67072876157407302</v>
      </c>
      <c r="F1789" s="7">
        <v>0</v>
      </c>
      <c r="G1789" s="7">
        <v>0</v>
      </c>
      <c r="H1789" s="7">
        <v>6728</v>
      </c>
      <c r="I1789" s="7">
        <v>0</v>
      </c>
    </row>
    <row r="1790" spans="1:9" x14ac:dyDescent="0.55000000000000004">
      <c r="A1790" s="9">
        <v>42732</v>
      </c>
      <c r="B1790" s="2">
        <v>0.99652777777777779</v>
      </c>
      <c r="C1790" s="7">
        <v>0</v>
      </c>
      <c r="D1790" s="13">
        <v>7500</v>
      </c>
      <c r="E1790" s="10">
        <v>0.669166261574073</v>
      </c>
      <c r="F1790" s="7">
        <v>0</v>
      </c>
      <c r="G1790" s="7">
        <v>0</v>
      </c>
      <c r="H1790" s="7">
        <v>6750</v>
      </c>
      <c r="I1790" s="7">
        <v>0</v>
      </c>
    </row>
    <row r="1791" spans="1:9" x14ac:dyDescent="0.55000000000000004">
      <c r="A1791" s="9">
        <v>42732</v>
      </c>
      <c r="B1791" s="2">
        <v>0</v>
      </c>
      <c r="C1791" s="7">
        <v>0</v>
      </c>
      <c r="D1791" s="13">
        <v>6682.2222222222199</v>
      </c>
      <c r="E1791" s="10">
        <v>0.66777413194444402</v>
      </c>
      <c r="F1791" s="7">
        <v>0</v>
      </c>
      <c r="G1791" s="7">
        <v>0</v>
      </c>
      <c r="H1791" s="7">
        <v>6014</v>
      </c>
      <c r="I1791" s="7">
        <v>0</v>
      </c>
    </row>
    <row r="1792" spans="1:9" x14ac:dyDescent="0.55000000000000004">
      <c r="A1792" s="9">
        <v>42732</v>
      </c>
      <c r="B1792" s="2">
        <v>3.472222222222222E-3</v>
      </c>
      <c r="C1792" s="7">
        <v>0</v>
      </c>
      <c r="D1792" s="13">
        <v>6132.2222222222199</v>
      </c>
      <c r="E1792" s="10">
        <v>0.66649658564814696</v>
      </c>
      <c r="F1792" s="7">
        <v>0</v>
      </c>
      <c r="G1792" s="7">
        <v>0</v>
      </c>
      <c r="H1792" s="7">
        <v>5519</v>
      </c>
      <c r="I1792" s="7">
        <v>0</v>
      </c>
    </row>
    <row r="1793" spans="1:9" x14ac:dyDescent="0.55000000000000004">
      <c r="A1793" s="9">
        <v>42732</v>
      </c>
      <c r="B1793" s="2">
        <v>6.9444444444444441E-3</v>
      </c>
      <c r="C1793" s="7">
        <v>0</v>
      </c>
      <c r="D1793" s="13">
        <v>5912.2222222222199</v>
      </c>
      <c r="E1793" s="10">
        <v>0.66526487268518497</v>
      </c>
      <c r="F1793" s="7">
        <v>0</v>
      </c>
      <c r="G1793" s="7">
        <v>0</v>
      </c>
      <c r="H1793" s="7">
        <v>5321</v>
      </c>
      <c r="I1793" s="7">
        <v>0</v>
      </c>
    </row>
    <row r="1794" spans="1:9" x14ac:dyDescent="0.55000000000000004">
      <c r="A1794" s="9">
        <v>42732</v>
      </c>
      <c r="B1794" s="2">
        <v>1.0416666666666666E-2</v>
      </c>
      <c r="C1794" s="7">
        <v>0</v>
      </c>
      <c r="D1794" s="13">
        <v>5802.2222222222199</v>
      </c>
      <c r="E1794" s="10">
        <v>0.66405607638888797</v>
      </c>
      <c r="F1794" s="7">
        <v>0</v>
      </c>
      <c r="G1794" s="7">
        <v>0</v>
      </c>
      <c r="H1794" s="7">
        <v>5222</v>
      </c>
      <c r="I1794" s="7">
        <v>0</v>
      </c>
    </row>
    <row r="1795" spans="1:9" x14ac:dyDescent="0.55000000000000004">
      <c r="A1795" s="9">
        <v>42732</v>
      </c>
      <c r="B1795" s="2">
        <v>1.3888888888888888E-2</v>
      </c>
      <c r="C1795" s="7">
        <v>0</v>
      </c>
      <c r="D1795" s="13">
        <v>5802.2222222222199</v>
      </c>
      <c r="E1795" s="10">
        <v>0.66284728009259197</v>
      </c>
      <c r="F1795" s="7">
        <v>0</v>
      </c>
      <c r="G1795" s="7">
        <v>0</v>
      </c>
      <c r="H1795" s="7">
        <v>5222</v>
      </c>
      <c r="I1795" s="7">
        <v>0</v>
      </c>
    </row>
    <row r="1796" spans="1:9" x14ac:dyDescent="0.55000000000000004">
      <c r="A1796" s="9">
        <v>42732</v>
      </c>
      <c r="B1796" s="2">
        <v>1.7361111111111112E-2</v>
      </c>
      <c r="C1796" s="7">
        <v>0</v>
      </c>
      <c r="D1796" s="13">
        <v>6506.6666666666597</v>
      </c>
      <c r="E1796" s="10">
        <v>0.66149172453703697</v>
      </c>
      <c r="F1796" s="7">
        <v>0</v>
      </c>
      <c r="G1796" s="7">
        <v>0</v>
      </c>
      <c r="H1796" s="7">
        <v>5856</v>
      </c>
      <c r="I1796" s="7">
        <v>0</v>
      </c>
    </row>
    <row r="1797" spans="1:9" x14ac:dyDescent="0.55000000000000004">
      <c r="A1797" s="9">
        <v>42732</v>
      </c>
      <c r="B1797" s="2">
        <v>2.0833333333333332E-2</v>
      </c>
      <c r="C1797" s="7">
        <v>0</v>
      </c>
      <c r="D1797" s="13">
        <v>6506.6666666666597</v>
      </c>
      <c r="E1797" s="10">
        <v>0.66013616898148098</v>
      </c>
      <c r="F1797" s="7">
        <v>0</v>
      </c>
      <c r="G1797" s="7">
        <v>0</v>
      </c>
      <c r="H1797" s="7">
        <v>5856</v>
      </c>
      <c r="I1797" s="7">
        <v>0</v>
      </c>
    </row>
    <row r="1798" spans="1:9" x14ac:dyDescent="0.55000000000000004">
      <c r="A1798" s="9">
        <v>42732</v>
      </c>
      <c r="B1798" s="2">
        <v>2.4305555555555556E-2</v>
      </c>
      <c r="C1798" s="7">
        <v>0</v>
      </c>
      <c r="D1798" s="13">
        <v>6396.6666666666597</v>
      </c>
      <c r="E1798" s="10">
        <v>0.65880353009259196</v>
      </c>
      <c r="F1798" s="7">
        <v>0</v>
      </c>
      <c r="G1798" s="7">
        <v>0</v>
      </c>
      <c r="H1798" s="7">
        <v>5757</v>
      </c>
      <c r="I1798" s="7">
        <v>0</v>
      </c>
    </row>
    <row r="1799" spans="1:9" x14ac:dyDescent="0.55000000000000004">
      <c r="A1799" s="9">
        <v>42732</v>
      </c>
      <c r="B1799" s="2">
        <v>2.7777777777777776E-2</v>
      </c>
      <c r="C1799" s="7">
        <v>0</v>
      </c>
      <c r="D1799" s="13">
        <v>5692.2222222222199</v>
      </c>
      <c r="E1799" s="10">
        <v>0.65761765046296194</v>
      </c>
      <c r="F1799" s="7">
        <v>0</v>
      </c>
      <c r="G1799" s="7">
        <v>0</v>
      </c>
      <c r="H1799" s="7">
        <v>5123</v>
      </c>
      <c r="I1799" s="7">
        <v>0</v>
      </c>
    </row>
    <row r="1800" spans="1:9" x14ac:dyDescent="0.55000000000000004">
      <c r="A1800" s="9">
        <v>42732</v>
      </c>
      <c r="B1800" s="2">
        <v>3.125E-2</v>
      </c>
      <c r="C1800" s="7">
        <v>0</v>
      </c>
      <c r="D1800" s="13">
        <v>5692.2222222222199</v>
      </c>
      <c r="E1800" s="10">
        <v>0.65643177083333304</v>
      </c>
      <c r="F1800" s="7">
        <v>0</v>
      </c>
      <c r="G1800" s="7">
        <v>0</v>
      </c>
      <c r="H1800" s="7">
        <v>5123</v>
      </c>
      <c r="I1800" s="7">
        <v>0</v>
      </c>
    </row>
    <row r="1801" spans="1:9" x14ac:dyDescent="0.55000000000000004">
      <c r="A1801" s="9">
        <v>42732</v>
      </c>
      <c r="B1801" s="2">
        <v>3.4722222222222224E-2</v>
      </c>
      <c r="C1801" s="7">
        <v>0</v>
      </c>
      <c r="D1801" s="13">
        <v>6346.6666666666597</v>
      </c>
      <c r="E1801" s="10">
        <v>0.65510954861111104</v>
      </c>
      <c r="F1801" s="7">
        <v>0</v>
      </c>
      <c r="G1801" s="7">
        <v>0</v>
      </c>
      <c r="H1801" s="7">
        <v>5712</v>
      </c>
      <c r="I1801" s="7">
        <v>0</v>
      </c>
    </row>
    <row r="1802" spans="1:9" x14ac:dyDescent="0.55000000000000004">
      <c r="A1802" s="9">
        <v>42732</v>
      </c>
      <c r="B1802" s="2">
        <v>3.8194444444444441E-2</v>
      </c>
      <c r="C1802" s="7">
        <v>0</v>
      </c>
      <c r="D1802" s="13">
        <v>6126.6666666666597</v>
      </c>
      <c r="E1802" s="10">
        <v>0.653833159722222</v>
      </c>
      <c r="F1802" s="7">
        <v>0</v>
      </c>
      <c r="G1802" s="7">
        <v>0</v>
      </c>
      <c r="H1802" s="7">
        <v>5514</v>
      </c>
      <c r="I1802" s="7">
        <v>0</v>
      </c>
    </row>
    <row r="1803" spans="1:9" x14ac:dyDescent="0.55000000000000004">
      <c r="A1803" s="9">
        <v>42732</v>
      </c>
      <c r="B1803" s="2">
        <v>4.1666666666666664E-2</v>
      </c>
      <c r="C1803" s="7">
        <v>0</v>
      </c>
      <c r="D1803" s="13">
        <v>5362.2222222222199</v>
      </c>
      <c r="E1803" s="10">
        <v>0.65271603009259205</v>
      </c>
      <c r="F1803" s="7">
        <v>0</v>
      </c>
      <c r="G1803" s="7">
        <v>0</v>
      </c>
      <c r="H1803" s="7">
        <v>4826</v>
      </c>
      <c r="I1803" s="7">
        <v>0</v>
      </c>
    </row>
    <row r="1804" spans="1:9" x14ac:dyDescent="0.55000000000000004">
      <c r="A1804" s="9">
        <v>42732</v>
      </c>
      <c r="B1804" s="2">
        <v>4.5138888888888888E-2</v>
      </c>
      <c r="C1804" s="7">
        <v>0</v>
      </c>
      <c r="D1804" s="13">
        <v>5472.2222222222199</v>
      </c>
      <c r="E1804" s="10">
        <v>0.651575983796296</v>
      </c>
      <c r="F1804" s="7">
        <v>0</v>
      </c>
      <c r="G1804" s="7">
        <v>0</v>
      </c>
      <c r="H1804" s="7">
        <v>4925</v>
      </c>
      <c r="I1804" s="7">
        <v>0</v>
      </c>
    </row>
    <row r="1805" spans="1:9" x14ac:dyDescent="0.55000000000000004">
      <c r="A1805" s="9">
        <v>42732</v>
      </c>
      <c r="B1805" s="2">
        <v>4.8611111111111112E-2</v>
      </c>
      <c r="C1805" s="7">
        <v>0</v>
      </c>
      <c r="D1805" s="13">
        <v>5906.6666666666597</v>
      </c>
      <c r="E1805" s="10">
        <v>0.65034542824074004</v>
      </c>
      <c r="F1805" s="7">
        <v>0</v>
      </c>
      <c r="G1805" s="7">
        <v>0</v>
      </c>
      <c r="H1805" s="7">
        <v>5316</v>
      </c>
      <c r="I1805" s="7">
        <v>0</v>
      </c>
    </row>
    <row r="1806" spans="1:9" x14ac:dyDescent="0.55000000000000004">
      <c r="A1806" s="9">
        <v>42732</v>
      </c>
      <c r="B1806" s="2">
        <v>5.2083333333333336E-2</v>
      </c>
      <c r="C1806" s="7">
        <v>0</v>
      </c>
      <c r="D1806" s="13">
        <v>5252.2222222222199</v>
      </c>
      <c r="E1806" s="10">
        <v>0.64925121527777796</v>
      </c>
      <c r="F1806" s="7">
        <v>0</v>
      </c>
      <c r="G1806" s="7">
        <v>0</v>
      </c>
      <c r="H1806" s="7">
        <v>4727</v>
      </c>
      <c r="I1806" s="7">
        <v>0</v>
      </c>
    </row>
    <row r="1807" spans="1:9" x14ac:dyDescent="0.55000000000000004">
      <c r="A1807" s="9">
        <v>42732</v>
      </c>
      <c r="B1807" s="2">
        <v>5.5555555555555552E-2</v>
      </c>
      <c r="C1807" s="7">
        <v>0</v>
      </c>
      <c r="D1807" s="13">
        <v>5252.2222222222199</v>
      </c>
      <c r="E1807" s="10">
        <v>0.64815700231481499</v>
      </c>
      <c r="F1807" s="7">
        <v>0</v>
      </c>
      <c r="G1807" s="7">
        <v>0</v>
      </c>
      <c r="H1807" s="7">
        <v>4727</v>
      </c>
      <c r="I1807" s="7">
        <v>0</v>
      </c>
    </row>
    <row r="1808" spans="1:9" x14ac:dyDescent="0.55000000000000004">
      <c r="A1808" s="9">
        <v>42732</v>
      </c>
      <c r="B1808" s="2">
        <v>5.9027777777777783E-2</v>
      </c>
      <c r="C1808" s="7">
        <v>0</v>
      </c>
      <c r="D1808" s="13">
        <v>5252.2222222222199</v>
      </c>
      <c r="E1808" s="10">
        <v>0.64706278935185202</v>
      </c>
      <c r="F1808" s="7">
        <v>0</v>
      </c>
      <c r="G1808" s="7">
        <v>0</v>
      </c>
      <c r="H1808" s="7">
        <v>4727</v>
      </c>
      <c r="I1808" s="7">
        <v>0</v>
      </c>
    </row>
    <row r="1809" spans="1:9" x14ac:dyDescent="0.55000000000000004">
      <c r="A1809" s="9">
        <v>42732</v>
      </c>
      <c r="B1809" s="2">
        <v>6.25E-2</v>
      </c>
      <c r="C1809" s="7">
        <v>0</v>
      </c>
      <c r="D1809" s="13">
        <v>5032.2222222222199</v>
      </c>
      <c r="E1809" s="10">
        <v>0.64601440972222202</v>
      </c>
      <c r="F1809" s="7">
        <v>0</v>
      </c>
      <c r="G1809" s="7">
        <v>0</v>
      </c>
      <c r="H1809" s="7">
        <v>4529</v>
      </c>
      <c r="I1809" s="7">
        <v>0</v>
      </c>
    </row>
    <row r="1810" spans="1:9" x14ac:dyDescent="0.55000000000000004">
      <c r="A1810" s="9">
        <v>42732</v>
      </c>
      <c r="B1810" s="2">
        <v>6.5972222222222224E-2</v>
      </c>
      <c r="C1810" s="7">
        <v>0</v>
      </c>
      <c r="D1810" s="13">
        <v>4922.2222222222199</v>
      </c>
      <c r="E1810" s="10">
        <v>0.644988946759259</v>
      </c>
      <c r="F1810" s="7">
        <v>0</v>
      </c>
      <c r="G1810" s="7">
        <v>0</v>
      </c>
      <c r="H1810" s="7">
        <v>4430</v>
      </c>
      <c r="I1810" s="7">
        <v>0</v>
      </c>
    </row>
    <row r="1811" spans="1:9" x14ac:dyDescent="0.55000000000000004">
      <c r="A1811" s="9">
        <v>42732</v>
      </c>
      <c r="B1811" s="2">
        <v>6.9444444444444434E-2</v>
      </c>
      <c r="C1811" s="7">
        <v>0</v>
      </c>
      <c r="D1811" s="13">
        <v>4922.2222222222199</v>
      </c>
      <c r="E1811" s="10">
        <v>0.64396348379629598</v>
      </c>
      <c r="F1811" s="7">
        <v>0</v>
      </c>
      <c r="G1811" s="7">
        <v>0</v>
      </c>
      <c r="H1811" s="7">
        <v>4430</v>
      </c>
      <c r="I1811" s="7">
        <v>0</v>
      </c>
    </row>
    <row r="1812" spans="1:9" x14ac:dyDescent="0.55000000000000004">
      <c r="A1812" s="9">
        <v>42732</v>
      </c>
      <c r="B1812" s="2">
        <v>7.2916666666666671E-2</v>
      </c>
      <c r="C1812" s="7">
        <v>0</v>
      </c>
      <c r="D1812" s="13">
        <v>4922.2222222222199</v>
      </c>
      <c r="E1812" s="10">
        <v>0.64293802083333296</v>
      </c>
      <c r="F1812" s="7">
        <v>0</v>
      </c>
      <c r="G1812" s="7">
        <v>0</v>
      </c>
      <c r="H1812" s="7">
        <v>4430</v>
      </c>
      <c r="I1812" s="7">
        <v>0</v>
      </c>
    </row>
    <row r="1813" spans="1:9" x14ac:dyDescent="0.55000000000000004">
      <c r="A1813" s="9">
        <v>42732</v>
      </c>
      <c r="B1813" s="2">
        <v>7.6388888888888895E-2</v>
      </c>
      <c r="C1813" s="7">
        <v>0</v>
      </c>
      <c r="D1813" s="13">
        <v>5032.2222222222199</v>
      </c>
      <c r="E1813" s="10">
        <v>0.64188964120370395</v>
      </c>
      <c r="F1813" s="7">
        <v>0</v>
      </c>
      <c r="G1813" s="7">
        <v>0</v>
      </c>
      <c r="H1813" s="7">
        <v>4529</v>
      </c>
      <c r="I1813" s="7">
        <v>0</v>
      </c>
    </row>
    <row r="1814" spans="1:9" x14ac:dyDescent="0.55000000000000004">
      <c r="A1814" s="9">
        <v>42732</v>
      </c>
      <c r="B1814" s="2">
        <v>7.9861111111111105E-2</v>
      </c>
      <c r="C1814" s="7">
        <v>0</v>
      </c>
      <c r="D1814" s="13">
        <v>5032.2222222222199</v>
      </c>
      <c r="E1814" s="10">
        <v>0.64084126157407395</v>
      </c>
      <c r="F1814" s="7">
        <v>0</v>
      </c>
      <c r="G1814" s="7">
        <v>0</v>
      </c>
      <c r="H1814" s="7">
        <v>4529</v>
      </c>
      <c r="I1814" s="7">
        <v>0</v>
      </c>
    </row>
    <row r="1815" spans="1:9" x14ac:dyDescent="0.55000000000000004">
      <c r="A1815" s="9">
        <v>42732</v>
      </c>
      <c r="B1815" s="2">
        <v>8.3333333333333329E-2</v>
      </c>
      <c r="C1815" s="7">
        <v>0</v>
      </c>
      <c r="D1815" s="13">
        <v>5032.2222222222199</v>
      </c>
      <c r="E1815" s="10">
        <v>0.63979288194444495</v>
      </c>
      <c r="F1815" s="7">
        <v>0</v>
      </c>
      <c r="G1815" s="7">
        <v>0</v>
      </c>
      <c r="H1815" s="7">
        <v>4529</v>
      </c>
      <c r="I1815" s="7">
        <v>0</v>
      </c>
    </row>
    <row r="1816" spans="1:9" x14ac:dyDescent="0.55000000000000004">
      <c r="A1816" s="9">
        <v>42732</v>
      </c>
      <c r="B1816" s="2">
        <v>8.6805555555555566E-2</v>
      </c>
      <c r="C1816" s="7">
        <v>0</v>
      </c>
      <c r="D1816" s="13">
        <v>4922.2222222222199</v>
      </c>
      <c r="E1816" s="10">
        <v>0.63876741898148204</v>
      </c>
      <c r="F1816" s="7">
        <v>0</v>
      </c>
      <c r="G1816" s="7">
        <v>0</v>
      </c>
      <c r="H1816" s="7">
        <v>4430</v>
      </c>
      <c r="I1816" s="7">
        <v>0</v>
      </c>
    </row>
    <row r="1817" spans="1:9" x14ac:dyDescent="0.55000000000000004">
      <c r="A1817" s="9">
        <v>42732</v>
      </c>
      <c r="B1817" s="2">
        <v>9.0277777777777776E-2</v>
      </c>
      <c r="C1817" s="7">
        <v>0</v>
      </c>
      <c r="D1817" s="13">
        <v>4657.4444444444398</v>
      </c>
      <c r="E1817" s="10">
        <v>0.63779711805555594</v>
      </c>
      <c r="F1817" s="7">
        <v>0</v>
      </c>
      <c r="G1817" s="7">
        <v>0</v>
      </c>
      <c r="H1817" s="7">
        <v>4191.7</v>
      </c>
      <c r="I1817" s="7">
        <v>0</v>
      </c>
    </row>
    <row r="1818" spans="1:9" x14ac:dyDescent="0.55000000000000004">
      <c r="A1818" s="9">
        <v>42732</v>
      </c>
      <c r="B1818" s="2">
        <v>9.375E-2</v>
      </c>
      <c r="C1818" s="7">
        <v>0</v>
      </c>
      <c r="D1818" s="13">
        <v>4547.4444444444398</v>
      </c>
      <c r="E1818" s="10">
        <v>0.63684973379629695</v>
      </c>
      <c r="F1818" s="7">
        <v>0</v>
      </c>
      <c r="G1818" s="7">
        <v>0</v>
      </c>
      <c r="H1818" s="7">
        <v>4092.7</v>
      </c>
      <c r="I1818" s="7">
        <v>0</v>
      </c>
    </row>
    <row r="1819" spans="1:9" x14ac:dyDescent="0.55000000000000004">
      <c r="A1819" s="9">
        <v>42732</v>
      </c>
      <c r="B1819" s="2">
        <v>9.7222222222222224E-2</v>
      </c>
      <c r="C1819" s="7">
        <v>0</v>
      </c>
      <c r="D1819" s="13">
        <v>4657.4444444444398</v>
      </c>
      <c r="E1819" s="10">
        <v>0.63587943287037096</v>
      </c>
      <c r="F1819" s="7">
        <v>0</v>
      </c>
      <c r="G1819" s="7">
        <v>0</v>
      </c>
      <c r="H1819" s="7">
        <v>4191.7</v>
      </c>
      <c r="I1819" s="7">
        <v>0</v>
      </c>
    </row>
    <row r="1820" spans="1:9" x14ac:dyDescent="0.55000000000000004">
      <c r="A1820" s="9">
        <v>42732</v>
      </c>
      <c r="B1820" s="2">
        <v>0.10069444444444443</v>
      </c>
      <c r="C1820" s="7">
        <v>0</v>
      </c>
      <c r="D1820" s="13">
        <v>5311.8888888888796</v>
      </c>
      <c r="E1820" s="10">
        <v>0.634772789351852</v>
      </c>
      <c r="F1820" s="7">
        <v>0</v>
      </c>
      <c r="G1820" s="7">
        <v>0</v>
      </c>
      <c r="H1820" s="7">
        <v>4780.7</v>
      </c>
      <c r="I1820" s="7">
        <v>0</v>
      </c>
    </row>
    <row r="1821" spans="1:9" x14ac:dyDescent="0.55000000000000004">
      <c r="A1821" s="9">
        <v>42732</v>
      </c>
      <c r="B1821" s="2">
        <v>0.10416666666666667</v>
      </c>
      <c r="C1821" s="7">
        <v>0</v>
      </c>
      <c r="D1821" s="13">
        <v>4767.4444444444398</v>
      </c>
      <c r="E1821" s="10">
        <v>0.63377957175925903</v>
      </c>
      <c r="F1821" s="7">
        <v>0</v>
      </c>
      <c r="G1821" s="7">
        <v>0</v>
      </c>
      <c r="H1821" s="7">
        <v>4290.7</v>
      </c>
      <c r="I1821" s="7">
        <v>0</v>
      </c>
    </row>
    <row r="1822" spans="1:9" x14ac:dyDescent="0.55000000000000004">
      <c r="A1822" s="9">
        <v>42732</v>
      </c>
      <c r="B1822" s="2">
        <v>0.1076388888888889</v>
      </c>
      <c r="C1822" s="7">
        <v>0</v>
      </c>
      <c r="D1822" s="13">
        <v>4767.4444444444398</v>
      </c>
      <c r="E1822" s="10">
        <v>0.63278635416666695</v>
      </c>
      <c r="F1822" s="7">
        <v>0</v>
      </c>
      <c r="G1822" s="7">
        <v>0</v>
      </c>
      <c r="H1822" s="7">
        <v>4290.7</v>
      </c>
      <c r="I1822" s="7">
        <v>0</v>
      </c>
    </row>
    <row r="1823" spans="1:9" x14ac:dyDescent="0.55000000000000004">
      <c r="A1823" s="9">
        <v>42732</v>
      </c>
      <c r="B1823" s="2">
        <v>0.1111111111111111</v>
      </c>
      <c r="C1823" s="7">
        <v>0</v>
      </c>
      <c r="D1823" s="13">
        <v>5361.8888888888796</v>
      </c>
      <c r="E1823" s="10">
        <v>0.63166929398148197</v>
      </c>
      <c r="F1823" s="7">
        <v>0</v>
      </c>
      <c r="G1823" s="7">
        <v>0</v>
      </c>
      <c r="H1823" s="7">
        <v>4825.7</v>
      </c>
      <c r="I1823" s="7">
        <v>0</v>
      </c>
    </row>
    <row r="1824" spans="1:9" x14ac:dyDescent="0.55000000000000004">
      <c r="A1824" s="9">
        <v>42732</v>
      </c>
      <c r="B1824" s="2">
        <v>0.11458333333333333</v>
      </c>
      <c r="C1824" s="7">
        <v>0</v>
      </c>
      <c r="D1824" s="13">
        <v>5361.8888888888796</v>
      </c>
      <c r="E1824" s="10">
        <v>0.63055223379629599</v>
      </c>
      <c r="F1824" s="7">
        <v>0</v>
      </c>
      <c r="G1824" s="7">
        <v>0</v>
      </c>
      <c r="H1824" s="7">
        <v>4825.7</v>
      </c>
      <c r="I1824" s="7">
        <v>0</v>
      </c>
    </row>
    <row r="1825" spans="1:9" x14ac:dyDescent="0.55000000000000004">
      <c r="A1825" s="9">
        <v>42732</v>
      </c>
      <c r="B1825" s="2">
        <v>0.11805555555555557</v>
      </c>
      <c r="C1825" s="7">
        <v>0</v>
      </c>
      <c r="D1825" s="13">
        <v>5251.8888888888796</v>
      </c>
      <c r="E1825" s="10">
        <v>0.62945809027777799</v>
      </c>
      <c r="F1825" s="7">
        <v>0</v>
      </c>
      <c r="G1825" s="7">
        <v>0</v>
      </c>
      <c r="H1825" s="7">
        <v>4726.7</v>
      </c>
      <c r="I1825" s="7">
        <v>0</v>
      </c>
    </row>
    <row r="1826" spans="1:9" x14ac:dyDescent="0.55000000000000004">
      <c r="A1826" s="9">
        <v>42732</v>
      </c>
      <c r="B1826" s="2">
        <v>0.12152777777777778</v>
      </c>
      <c r="C1826" s="7">
        <v>0</v>
      </c>
      <c r="D1826" s="13">
        <v>4657.4444444444398</v>
      </c>
      <c r="E1826" s="10">
        <v>0.62848778935185201</v>
      </c>
      <c r="F1826" s="7">
        <v>0</v>
      </c>
      <c r="G1826" s="7">
        <v>0</v>
      </c>
      <c r="H1826" s="7">
        <v>4191.7</v>
      </c>
      <c r="I1826" s="7">
        <v>0</v>
      </c>
    </row>
    <row r="1827" spans="1:9" x14ac:dyDescent="0.55000000000000004">
      <c r="A1827" s="9">
        <v>42732</v>
      </c>
      <c r="B1827" s="2">
        <v>0.125</v>
      </c>
      <c r="C1827" s="7">
        <v>0</v>
      </c>
      <c r="D1827" s="13">
        <v>4657.4444444444398</v>
      </c>
      <c r="E1827" s="10">
        <v>0.62751748842592603</v>
      </c>
      <c r="F1827" s="7">
        <v>0</v>
      </c>
      <c r="G1827" s="7">
        <v>0</v>
      </c>
      <c r="H1827" s="7">
        <v>4191.7</v>
      </c>
      <c r="I1827" s="7">
        <v>0</v>
      </c>
    </row>
    <row r="1828" spans="1:9" x14ac:dyDescent="0.55000000000000004">
      <c r="A1828" s="9">
        <v>42732</v>
      </c>
      <c r="B1828" s="2">
        <v>0.12847222222222224</v>
      </c>
      <c r="C1828" s="7">
        <v>0</v>
      </c>
      <c r="D1828" s="13">
        <v>4547.4444444444398</v>
      </c>
      <c r="E1828" s="10">
        <v>0.62657010416666703</v>
      </c>
      <c r="F1828" s="7">
        <v>0</v>
      </c>
      <c r="G1828" s="7">
        <v>0</v>
      </c>
      <c r="H1828" s="7">
        <v>4092.7</v>
      </c>
      <c r="I1828" s="7">
        <v>0</v>
      </c>
    </row>
    <row r="1829" spans="1:9" x14ac:dyDescent="0.55000000000000004">
      <c r="A1829" s="9">
        <v>42732</v>
      </c>
      <c r="B1829" s="2">
        <v>0.13194444444444445</v>
      </c>
      <c r="C1829" s="7">
        <v>0</v>
      </c>
      <c r="D1829" s="13">
        <v>4547.4444444444398</v>
      </c>
      <c r="E1829" s="10">
        <v>0.62562271990740703</v>
      </c>
      <c r="F1829" s="7">
        <v>0</v>
      </c>
      <c r="G1829" s="7">
        <v>0</v>
      </c>
      <c r="H1829" s="7">
        <v>4092.7</v>
      </c>
      <c r="I1829" s="7">
        <v>0</v>
      </c>
    </row>
    <row r="1830" spans="1:9" x14ac:dyDescent="0.55000000000000004">
      <c r="A1830" s="9">
        <v>42732</v>
      </c>
      <c r="B1830" s="2">
        <v>0.13541666666666666</v>
      </c>
      <c r="C1830" s="7">
        <v>0</v>
      </c>
      <c r="D1830" s="13">
        <v>4547.4444444444398</v>
      </c>
      <c r="E1830" s="10">
        <v>0.62467533564814803</v>
      </c>
      <c r="F1830" s="7">
        <v>0</v>
      </c>
      <c r="G1830" s="7">
        <v>0</v>
      </c>
      <c r="H1830" s="7">
        <v>4092.7</v>
      </c>
      <c r="I1830" s="7">
        <v>0</v>
      </c>
    </row>
    <row r="1831" spans="1:9" x14ac:dyDescent="0.55000000000000004">
      <c r="A1831" s="9">
        <v>42732</v>
      </c>
      <c r="B1831" s="2">
        <v>0.1388888888888889</v>
      </c>
      <c r="C1831" s="7">
        <v>0</v>
      </c>
      <c r="D1831" s="13">
        <v>4547.4444444444398</v>
      </c>
      <c r="E1831" s="10">
        <v>0.62372795138888903</v>
      </c>
      <c r="F1831" s="7">
        <v>0</v>
      </c>
      <c r="G1831" s="7">
        <v>0</v>
      </c>
      <c r="H1831" s="7">
        <v>4092.7</v>
      </c>
      <c r="I1831" s="7">
        <v>0</v>
      </c>
    </row>
    <row r="1832" spans="1:9" x14ac:dyDescent="0.55000000000000004">
      <c r="A1832" s="9">
        <v>42732</v>
      </c>
      <c r="B1832" s="2">
        <v>0.1423611111111111</v>
      </c>
      <c r="C1832" s="7">
        <v>0</v>
      </c>
      <c r="D1832" s="13">
        <v>4547.4444444444398</v>
      </c>
      <c r="E1832" s="10">
        <v>0.62278056712963004</v>
      </c>
      <c r="F1832" s="7">
        <v>0</v>
      </c>
      <c r="G1832" s="7">
        <v>0</v>
      </c>
      <c r="H1832" s="7">
        <v>4092.7</v>
      </c>
      <c r="I1832" s="7">
        <v>0</v>
      </c>
    </row>
    <row r="1833" spans="1:9" x14ac:dyDescent="0.55000000000000004">
      <c r="A1833" s="9">
        <v>42732</v>
      </c>
      <c r="B1833" s="2">
        <v>0.14583333333333334</v>
      </c>
      <c r="C1833" s="7">
        <v>0</v>
      </c>
      <c r="D1833" s="13">
        <v>4547.4444444444398</v>
      </c>
      <c r="E1833" s="10">
        <v>0.62183318287037004</v>
      </c>
      <c r="F1833" s="7">
        <v>0</v>
      </c>
      <c r="G1833" s="7">
        <v>0</v>
      </c>
      <c r="H1833" s="7">
        <v>4092.7</v>
      </c>
      <c r="I1833" s="7">
        <v>0</v>
      </c>
    </row>
    <row r="1834" spans="1:9" x14ac:dyDescent="0.55000000000000004">
      <c r="A1834" s="9">
        <v>42732</v>
      </c>
      <c r="B1834" s="2">
        <v>0.14930555555555555</v>
      </c>
      <c r="C1834" s="7">
        <v>0</v>
      </c>
      <c r="D1834" s="13">
        <v>4547.4444444444398</v>
      </c>
      <c r="E1834" s="10">
        <v>0.62088579861111104</v>
      </c>
      <c r="F1834" s="7">
        <v>0</v>
      </c>
      <c r="G1834" s="7">
        <v>0</v>
      </c>
      <c r="H1834" s="7">
        <v>4092.7</v>
      </c>
      <c r="I1834" s="7">
        <v>0</v>
      </c>
    </row>
    <row r="1835" spans="1:9" x14ac:dyDescent="0.55000000000000004">
      <c r="A1835" s="9">
        <v>42732</v>
      </c>
      <c r="B1835" s="2">
        <v>0.15277777777777776</v>
      </c>
      <c r="C1835" s="7">
        <v>0</v>
      </c>
      <c r="D1835" s="13">
        <v>4547.4444444444398</v>
      </c>
      <c r="E1835" s="10">
        <v>0.61993841435185204</v>
      </c>
      <c r="F1835" s="7">
        <v>0</v>
      </c>
      <c r="G1835" s="7">
        <v>0</v>
      </c>
      <c r="H1835" s="7">
        <v>4092.7</v>
      </c>
      <c r="I1835" s="7">
        <v>0</v>
      </c>
    </row>
    <row r="1836" spans="1:9" x14ac:dyDescent="0.55000000000000004">
      <c r="A1836" s="9">
        <v>42732</v>
      </c>
      <c r="B1836" s="2">
        <v>0.15625</v>
      </c>
      <c r="C1836" s="7">
        <v>0</v>
      </c>
      <c r="D1836" s="13">
        <v>4437.4444444444398</v>
      </c>
      <c r="E1836" s="10">
        <v>0.61901394675925903</v>
      </c>
      <c r="F1836" s="7">
        <v>0</v>
      </c>
      <c r="G1836" s="7">
        <v>0</v>
      </c>
      <c r="H1836" s="7">
        <v>3993.7</v>
      </c>
      <c r="I1836" s="7">
        <v>0</v>
      </c>
    </row>
    <row r="1837" spans="1:9" x14ac:dyDescent="0.55000000000000004">
      <c r="A1837" s="9">
        <v>42732</v>
      </c>
      <c r="B1837" s="2">
        <v>0.15972222222222224</v>
      </c>
      <c r="C1837" s="7">
        <v>0</v>
      </c>
      <c r="D1837" s="13">
        <v>4437.4444444444398</v>
      </c>
      <c r="E1837" s="10">
        <v>0.61808947916666701</v>
      </c>
      <c r="F1837" s="7">
        <v>0</v>
      </c>
      <c r="G1837" s="7">
        <v>0</v>
      </c>
      <c r="H1837" s="7">
        <v>3993.7</v>
      </c>
      <c r="I1837" s="7">
        <v>0</v>
      </c>
    </row>
    <row r="1838" spans="1:9" x14ac:dyDescent="0.55000000000000004">
      <c r="A1838" s="9">
        <v>42732</v>
      </c>
      <c r="B1838" s="2">
        <v>0.16319444444444445</v>
      </c>
      <c r="C1838" s="7">
        <v>0</v>
      </c>
      <c r="D1838" s="13">
        <v>4437.4444444444398</v>
      </c>
      <c r="E1838" s="10">
        <v>0.617165011574074</v>
      </c>
      <c r="F1838" s="7">
        <v>0</v>
      </c>
      <c r="G1838" s="7">
        <v>0</v>
      </c>
      <c r="H1838" s="7">
        <v>3993.7</v>
      </c>
      <c r="I1838" s="7">
        <v>0</v>
      </c>
    </row>
    <row r="1839" spans="1:9" x14ac:dyDescent="0.55000000000000004">
      <c r="A1839" s="9">
        <v>42732</v>
      </c>
      <c r="B1839" s="2">
        <v>0.16666666666666666</v>
      </c>
      <c r="C1839" s="7">
        <v>0</v>
      </c>
      <c r="D1839" s="13">
        <v>4437.4444444444398</v>
      </c>
      <c r="E1839" s="10">
        <v>0.61624054398148098</v>
      </c>
      <c r="F1839" s="7">
        <v>0</v>
      </c>
      <c r="G1839" s="7">
        <v>0</v>
      </c>
      <c r="H1839" s="7">
        <v>3993.7</v>
      </c>
      <c r="I1839" s="7">
        <v>0</v>
      </c>
    </row>
    <row r="1840" spans="1:9" x14ac:dyDescent="0.55000000000000004">
      <c r="A1840" s="9">
        <v>42732</v>
      </c>
      <c r="B1840" s="2">
        <v>0.17013888888888887</v>
      </c>
      <c r="C1840" s="7">
        <v>0</v>
      </c>
      <c r="D1840" s="13">
        <v>4437.4444444444398</v>
      </c>
      <c r="E1840" s="10">
        <v>0.61531607638888897</v>
      </c>
      <c r="F1840" s="7">
        <v>0</v>
      </c>
      <c r="G1840" s="7">
        <v>0</v>
      </c>
      <c r="H1840" s="7">
        <v>3993.7</v>
      </c>
      <c r="I1840" s="7">
        <v>0</v>
      </c>
    </row>
    <row r="1841" spans="1:9" x14ac:dyDescent="0.55000000000000004">
      <c r="A1841" s="9">
        <v>42732</v>
      </c>
      <c r="B1841" s="2">
        <v>0.17361111111111113</v>
      </c>
      <c r="C1841" s="7">
        <v>0</v>
      </c>
      <c r="D1841" s="13">
        <v>4437.4444444444398</v>
      </c>
      <c r="E1841" s="10">
        <v>0.61439160879629595</v>
      </c>
      <c r="F1841" s="7">
        <v>0</v>
      </c>
      <c r="G1841" s="7">
        <v>0</v>
      </c>
      <c r="H1841" s="7">
        <v>3993.7</v>
      </c>
      <c r="I1841" s="7">
        <v>0</v>
      </c>
    </row>
    <row r="1842" spans="1:9" x14ac:dyDescent="0.55000000000000004">
      <c r="A1842" s="9">
        <v>42732</v>
      </c>
      <c r="B1842" s="2">
        <v>0.17708333333333334</v>
      </c>
      <c r="C1842" s="7">
        <v>0</v>
      </c>
      <c r="D1842" s="13">
        <v>4437.4444444444398</v>
      </c>
      <c r="E1842" s="10">
        <v>0.61346714120370405</v>
      </c>
      <c r="F1842" s="7">
        <v>0</v>
      </c>
      <c r="G1842" s="7">
        <v>0</v>
      </c>
      <c r="H1842" s="7">
        <v>3993.7</v>
      </c>
      <c r="I1842" s="7">
        <v>0</v>
      </c>
    </row>
    <row r="1843" spans="1:9" x14ac:dyDescent="0.55000000000000004">
      <c r="A1843" s="9">
        <v>42732</v>
      </c>
      <c r="B1843" s="2">
        <v>0.18055555555555555</v>
      </c>
      <c r="C1843" s="7">
        <v>0</v>
      </c>
      <c r="D1843" s="13">
        <v>4547.4444444444398</v>
      </c>
      <c r="E1843" s="10">
        <v>0.61251975694444405</v>
      </c>
      <c r="F1843" s="7">
        <v>0</v>
      </c>
      <c r="G1843" s="7">
        <v>0</v>
      </c>
      <c r="H1843" s="7">
        <v>4092.7</v>
      </c>
      <c r="I1843" s="7">
        <v>0</v>
      </c>
    </row>
    <row r="1844" spans="1:9" x14ac:dyDescent="0.55000000000000004">
      <c r="A1844" s="9">
        <v>42732</v>
      </c>
      <c r="B1844" s="2">
        <v>0.18402777777777779</v>
      </c>
      <c r="C1844" s="7">
        <v>0</v>
      </c>
      <c r="D1844" s="13">
        <v>5311.8888888888796</v>
      </c>
      <c r="E1844" s="10">
        <v>0.61141311342592597</v>
      </c>
      <c r="F1844" s="7">
        <v>0</v>
      </c>
      <c r="G1844" s="7">
        <v>0</v>
      </c>
      <c r="H1844" s="7">
        <v>4780.7</v>
      </c>
      <c r="I1844" s="7">
        <v>0</v>
      </c>
    </row>
    <row r="1845" spans="1:9" x14ac:dyDescent="0.55000000000000004">
      <c r="A1845" s="9">
        <v>42732</v>
      </c>
      <c r="B1845" s="2">
        <v>0.1875</v>
      </c>
      <c r="C1845" s="7">
        <v>0</v>
      </c>
      <c r="D1845" s="13">
        <v>4547.4444444444398</v>
      </c>
      <c r="E1845" s="10">
        <v>0.61046572916666697</v>
      </c>
      <c r="F1845" s="7">
        <v>0</v>
      </c>
      <c r="G1845" s="7">
        <v>0</v>
      </c>
      <c r="H1845" s="7">
        <v>4092.7</v>
      </c>
      <c r="I1845" s="7">
        <v>0</v>
      </c>
    </row>
    <row r="1846" spans="1:9" x14ac:dyDescent="0.55000000000000004">
      <c r="A1846" s="9">
        <v>42732</v>
      </c>
      <c r="B1846" s="2">
        <v>0.19097222222222221</v>
      </c>
      <c r="C1846" s="7">
        <v>0</v>
      </c>
      <c r="D1846" s="13">
        <v>4657.4444444444398</v>
      </c>
      <c r="E1846" s="10">
        <v>0.60949542824074099</v>
      </c>
      <c r="F1846" s="7">
        <v>0</v>
      </c>
      <c r="G1846" s="7">
        <v>0</v>
      </c>
      <c r="H1846" s="7">
        <v>4191.7</v>
      </c>
      <c r="I1846" s="7">
        <v>0</v>
      </c>
    </row>
    <row r="1847" spans="1:9" x14ac:dyDescent="0.55000000000000004">
      <c r="A1847" s="9">
        <v>42732</v>
      </c>
      <c r="B1847" s="2">
        <v>0.19444444444444445</v>
      </c>
      <c r="C1847" s="7">
        <v>0</v>
      </c>
      <c r="D1847" s="13">
        <v>4767.4444444444398</v>
      </c>
      <c r="E1847" s="10">
        <v>0.60850221064814802</v>
      </c>
      <c r="F1847" s="7">
        <v>0</v>
      </c>
      <c r="G1847" s="7">
        <v>0</v>
      </c>
      <c r="H1847" s="7">
        <v>4290.7</v>
      </c>
      <c r="I1847" s="7">
        <v>0</v>
      </c>
    </row>
    <row r="1848" spans="1:9" x14ac:dyDescent="0.55000000000000004">
      <c r="A1848" s="9">
        <v>42732</v>
      </c>
      <c r="B1848" s="2">
        <v>0.19791666666666666</v>
      </c>
      <c r="C1848" s="7">
        <v>0</v>
      </c>
      <c r="D1848" s="13">
        <v>4657.4444444444398</v>
      </c>
      <c r="E1848" s="10">
        <v>0.60753190972222204</v>
      </c>
      <c r="F1848" s="7">
        <v>0</v>
      </c>
      <c r="G1848" s="7">
        <v>0</v>
      </c>
      <c r="H1848" s="7">
        <v>4191.7</v>
      </c>
      <c r="I1848" s="7">
        <v>0</v>
      </c>
    </row>
    <row r="1849" spans="1:9" x14ac:dyDescent="0.55000000000000004">
      <c r="A1849" s="9">
        <v>42732</v>
      </c>
      <c r="B1849" s="2">
        <v>0.20138888888888887</v>
      </c>
      <c r="C1849" s="7">
        <v>0</v>
      </c>
      <c r="D1849" s="13">
        <v>4547.4444444444398</v>
      </c>
      <c r="E1849" s="10">
        <v>0.60658452546296304</v>
      </c>
      <c r="F1849" s="7">
        <v>0</v>
      </c>
      <c r="G1849" s="7">
        <v>0</v>
      </c>
      <c r="H1849" s="7">
        <v>4092.7</v>
      </c>
      <c r="I1849" s="7">
        <v>0</v>
      </c>
    </row>
    <row r="1850" spans="1:9" x14ac:dyDescent="0.55000000000000004">
      <c r="A1850" s="9">
        <v>42732</v>
      </c>
      <c r="B1850" s="2">
        <v>0.20486111111111113</v>
      </c>
      <c r="C1850" s="7">
        <v>0</v>
      </c>
      <c r="D1850" s="13">
        <v>4657.4444444444398</v>
      </c>
      <c r="E1850" s="10">
        <v>0.60561422453703695</v>
      </c>
      <c r="F1850" s="7">
        <v>0</v>
      </c>
      <c r="G1850" s="7">
        <v>0</v>
      </c>
      <c r="H1850" s="7">
        <v>4191.7</v>
      </c>
      <c r="I1850" s="7">
        <v>0</v>
      </c>
    </row>
    <row r="1851" spans="1:9" x14ac:dyDescent="0.55000000000000004">
      <c r="A1851" s="9">
        <v>42732</v>
      </c>
      <c r="B1851" s="2">
        <v>0.20833333333333334</v>
      </c>
      <c r="C1851" s="7">
        <v>0</v>
      </c>
      <c r="D1851" s="13">
        <v>4812.2222222222199</v>
      </c>
      <c r="E1851" s="10">
        <v>0.60461167824074102</v>
      </c>
      <c r="F1851" s="7">
        <v>0</v>
      </c>
      <c r="G1851" s="7">
        <v>0</v>
      </c>
      <c r="H1851" s="7">
        <v>4331</v>
      </c>
      <c r="I1851" s="7">
        <v>0</v>
      </c>
    </row>
    <row r="1852" spans="1:9" x14ac:dyDescent="0.55000000000000004">
      <c r="A1852" s="9">
        <v>42732</v>
      </c>
      <c r="B1852" s="2">
        <v>0.21180555555555555</v>
      </c>
      <c r="C1852" s="7">
        <v>0</v>
      </c>
      <c r="D1852" s="13">
        <v>5686.6666666666597</v>
      </c>
      <c r="E1852" s="10">
        <v>0.60342695601851803</v>
      </c>
      <c r="F1852" s="7">
        <v>0</v>
      </c>
      <c r="G1852" s="7">
        <v>0</v>
      </c>
      <c r="H1852" s="7">
        <v>5118</v>
      </c>
      <c r="I1852" s="7">
        <v>0</v>
      </c>
    </row>
    <row r="1853" spans="1:9" x14ac:dyDescent="0.55000000000000004">
      <c r="A1853" s="9">
        <v>42732</v>
      </c>
      <c r="B1853" s="2">
        <v>0.21527777777777779</v>
      </c>
      <c r="C1853" s="7">
        <v>0</v>
      </c>
      <c r="D1853" s="13">
        <v>5686.6666666666597</v>
      </c>
      <c r="E1853" s="10">
        <v>0.60224223379629604</v>
      </c>
      <c r="F1853" s="7">
        <v>0</v>
      </c>
      <c r="G1853" s="7">
        <v>0</v>
      </c>
      <c r="H1853" s="7">
        <v>5118</v>
      </c>
      <c r="I1853" s="7">
        <v>0</v>
      </c>
    </row>
    <row r="1854" spans="1:9" x14ac:dyDescent="0.55000000000000004">
      <c r="A1854" s="9">
        <v>42732</v>
      </c>
      <c r="B1854" s="2">
        <v>0.21875</v>
      </c>
      <c r="C1854" s="7">
        <v>0</v>
      </c>
      <c r="D1854" s="13">
        <v>5142.2222222222199</v>
      </c>
      <c r="E1854" s="10">
        <v>0.60117093749999995</v>
      </c>
      <c r="F1854" s="7">
        <v>0</v>
      </c>
      <c r="G1854" s="7">
        <v>0</v>
      </c>
      <c r="H1854" s="7">
        <v>4628</v>
      </c>
      <c r="I1854" s="7">
        <v>0</v>
      </c>
    </row>
    <row r="1855" spans="1:9" x14ac:dyDescent="0.55000000000000004">
      <c r="A1855" s="9">
        <v>42732</v>
      </c>
      <c r="B1855" s="2">
        <v>0.22222222222222221</v>
      </c>
      <c r="C1855" s="7">
        <v>0</v>
      </c>
      <c r="D1855" s="13">
        <v>6022.2222222222199</v>
      </c>
      <c r="E1855" s="10">
        <v>0.59991630787036998</v>
      </c>
      <c r="F1855" s="7">
        <v>0</v>
      </c>
      <c r="G1855" s="7">
        <v>0</v>
      </c>
      <c r="H1855" s="7">
        <v>5420</v>
      </c>
      <c r="I1855" s="7">
        <v>0</v>
      </c>
    </row>
    <row r="1856" spans="1:9" x14ac:dyDescent="0.55000000000000004">
      <c r="A1856" s="9">
        <v>42732</v>
      </c>
      <c r="B1856" s="2">
        <v>0.22569444444444445</v>
      </c>
      <c r="C1856" s="7">
        <v>0</v>
      </c>
      <c r="D1856" s="13">
        <v>7116.6666666666597</v>
      </c>
      <c r="E1856" s="10">
        <v>0.59843366898148198</v>
      </c>
      <c r="F1856" s="7">
        <v>0</v>
      </c>
      <c r="G1856" s="7">
        <v>0</v>
      </c>
      <c r="H1856" s="7">
        <v>6405</v>
      </c>
      <c r="I1856" s="7">
        <v>0</v>
      </c>
    </row>
    <row r="1857" spans="1:9" x14ac:dyDescent="0.55000000000000004">
      <c r="A1857" s="9">
        <v>42732</v>
      </c>
      <c r="B1857" s="2">
        <v>0.22916666666666666</v>
      </c>
      <c r="C1857" s="7">
        <v>0</v>
      </c>
      <c r="D1857" s="13">
        <v>7226.6666666666597</v>
      </c>
      <c r="E1857" s="10">
        <v>0.596928113425926</v>
      </c>
      <c r="F1857" s="7">
        <v>0</v>
      </c>
      <c r="G1857" s="7">
        <v>0</v>
      </c>
      <c r="H1857" s="7">
        <v>6504</v>
      </c>
      <c r="I1857" s="7">
        <v>0</v>
      </c>
    </row>
    <row r="1858" spans="1:9" x14ac:dyDescent="0.55000000000000004">
      <c r="A1858" s="9">
        <v>42732</v>
      </c>
      <c r="B1858" s="2">
        <v>0.23263888888888887</v>
      </c>
      <c r="C1858" s="7">
        <v>0</v>
      </c>
      <c r="D1858" s="13">
        <v>7492.2222222222199</v>
      </c>
      <c r="E1858" s="10">
        <v>0.59536723379629597</v>
      </c>
      <c r="F1858" s="7">
        <v>0</v>
      </c>
      <c r="G1858" s="7">
        <v>0</v>
      </c>
      <c r="H1858" s="7">
        <v>6743</v>
      </c>
      <c r="I1858" s="7">
        <v>0</v>
      </c>
    </row>
    <row r="1859" spans="1:9" x14ac:dyDescent="0.55000000000000004">
      <c r="A1859" s="9">
        <v>42732</v>
      </c>
      <c r="B1859" s="2">
        <v>0.23611111111111113</v>
      </c>
      <c r="C1859" s="7">
        <v>0</v>
      </c>
      <c r="D1859" s="13">
        <v>7827.7777777777701</v>
      </c>
      <c r="E1859" s="10">
        <v>0.59373644675925896</v>
      </c>
      <c r="F1859" s="7">
        <v>0</v>
      </c>
      <c r="G1859" s="7">
        <v>0</v>
      </c>
      <c r="H1859" s="7">
        <v>7045</v>
      </c>
      <c r="I1859" s="7">
        <v>0</v>
      </c>
    </row>
    <row r="1860" spans="1:9" x14ac:dyDescent="0.55000000000000004">
      <c r="A1860" s="9">
        <v>42732</v>
      </c>
      <c r="B1860" s="2">
        <v>0.23958333333333334</v>
      </c>
      <c r="C1860" s="7">
        <v>0</v>
      </c>
      <c r="D1860" s="13">
        <v>9292.2222222222208</v>
      </c>
      <c r="E1860" s="10">
        <v>0.59180056712963003</v>
      </c>
      <c r="F1860" s="7">
        <v>0</v>
      </c>
      <c r="G1860" s="7">
        <v>0</v>
      </c>
      <c r="H1860" s="7">
        <v>8363</v>
      </c>
      <c r="I1860" s="7">
        <v>0</v>
      </c>
    </row>
    <row r="1861" spans="1:9" x14ac:dyDescent="0.55000000000000004">
      <c r="A1861" s="9">
        <v>42732</v>
      </c>
      <c r="B1861" s="2">
        <v>0.24305555555555555</v>
      </c>
      <c r="C1861" s="7">
        <v>0</v>
      </c>
      <c r="D1861" s="13">
        <v>9842.2222222222208</v>
      </c>
      <c r="E1861" s="10">
        <v>0.58975010416666696</v>
      </c>
      <c r="F1861" s="7">
        <v>0</v>
      </c>
      <c r="G1861" s="7">
        <v>0</v>
      </c>
      <c r="H1861" s="7">
        <v>8858</v>
      </c>
      <c r="I1861" s="7">
        <v>0</v>
      </c>
    </row>
    <row r="1862" spans="1:9" x14ac:dyDescent="0.55000000000000004">
      <c r="A1862" s="9">
        <v>42732</v>
      </c>
      <c r="B1862" s="2">
        <v>0.24652777777777779</v>
      </c>
      <c r="C1862" s="7">
        <v>0</v>
      </c>
      <c r="D1862" s="13">
        <v>12186.666666666601</v>
      </c>
      <c r="E1862" s="10">
        <v>0.58721121527777798</v>
      </c>
      <c r="F1862" s="7">
        <v>0</v>
      </c>
      <c r="G1862" s="7">
        <v>0</v>
      </c>
      <c r="H1862" s="7">
        <v>10968</v>
      </c>
      <c r="I1862" s="7">
        <v>0</v>
      </c>
    </row>
    <row r="1863" spans="1:9" x14ac:dyDescent="0.55000000000000004">
      <c r="A1863" s="9">
        <v>42732</v>
      </c>
      <c r="B1863" s="2">
        <v>0.25</v>
      </c>
      <c r="C1863" s="7">
        <v>0</v>
      </c>
      <c r="D1863" s="13">
        <v>10333.333333333299</v>
      </c>
      <c r="E1863" s="10">
        <v>0.58505843749999997</v>
      </c>
      <c r="F1863" s="7">
        <v>0</v>
      </c>
      <c r="G1863" s="7">
        <v>0</v>
      </c>
      <c r="H1863" s="7">
        <v>9300</v>
      </c>
      <c r="I1863" s="7">
        <v>0</v>
      </c>
    </row>
    <row r="1864" spans="1:9" x14ac:dyDescent="0.55000000000000004">
      <c r="A1864" s="9">
        <v>42732</v>
      </c>
      <c r="B1864" s="2">
        <v>0.25347222222222221</v>
      </c>
      <c r="C1864" s="7">
        <v>0</v>
      </c>
      <c r="D1864" s="13">
        <v>10218.8888888888</v>
      </c>
      <c r="E1864" s="10">
        <v>0.582929502314815</v>
      </c>
      <c r="F1864" s="7">
        <v>0</v>
      </c>
      <c r="G1864" s="7">
        <v>0</v>
      </c>
      <c r="H1864" s="7">
        <v>9197</v>
      </c>
      <c r="I1864" s="7">
        <v>0</v>
      </c>
    </row>
    <row r="1865" spans="1:9" x14ac:dyDescent="0.55000000000000004">
      <c r="A1865" s="9">
        <v>42732</v>
      </c>
      <c r="B1865" s="2">
        <v>0.25694444444444448</v>
      </c>
      <c r="C1865" s="7">
        <v>0</v>
      </c>
      <c r="D1865" s="13">
        <v>11115.5555555555</v>
      </c>
      <c r="E1865" s="10">
        <v>0.58061376157407396</v>
      </c>
      <c r="F1865" s="7">
        <v>0</v>
      </c>
      <c r="G1865" s="7">
        <v>0</v>
      </c>
      <c r="H1865" s="7">
        <v>10004</v>
      </c>
      <c r="I1865" s="7">
        <v>0</v>
      </c>
    </row>
    <row r="1866" spans="1:9" x14ac:dyDescent="0.55000000000000004">
      <c r="A1866" s="9">
        <v>42732</v>
      </c>
      <c r="B1866" s="2">
        <v>0.26041666666666669</v>
      </c>
      <c r="C1866" s="7">
        <v>0</v>
      </c>
      <c r="D1866" s="13">
        <v>11393.333333333299</v>
      </c>
      <c r="E1866" s="10">
        <v>0.57824015046296295</v>
      </c>
      <c r="F1866" s="7">
        <v>0</v>
      </c>
      <c r="G1866" s="7">
        <v>0</v>
      </c>
      <c r="H1866" s="7">
        <v>10254</v>
      </c>
      <c r="I1866" s="7">
        <v>0</v>
      </c>
    </row>
    <row r="1867" spans="1:9" x14ac:dyDescent="0.55000000000000004">
      <c r="A1867" s="9">
        <v>42732</v>
      </c>
      <c r="B1867" s="2">
        <v>0.2638888888888889</v>
      </c>
      <c r="C1867" s="7">
        <v>0</v>
      </c>
      <c r="D1867" s="13">
        <v>12135.5555555555</v>
      </c>
      <c r="E1867" s="10">
        <v>0.57571190972222197</v>
      </c>
      <c r="F1867" s="7">
        <v>0</v>
      </c>
      <c r="G1867" s="7">
        <v>0</v>
      </c>
      <c r="H1867" s="7">
        <v>10922</v>
      </c>
      <c r="I1867" s="7">
        <v>0</v>
      </c>
    </row>
    <row r="1868" spans="1:9" x14ac:dyDescent="0.55000000000000004">
      <c r="A1868" s="9">
        <v>42732</v>
      </c>
      <c r="B1868" s="2">
        <v>0.2673611111111111</v>
      </c>
      <c r="C1868" s="7">
        <v>0</v>
      </c>
      <c r="D1868" s="13">
        <v>13448.8888888888</v>
      </c>
      <c r="E1868" s="10">
        <v>0.57291005787036997</v>
      </c>
      <c r="F1868" s="7">
        <v>0</v>
      </c>
      <c r="G1868" s="7">
        <v>0</v>
      </c>
      <c r="H1868" s="7">
        <v>12104</v>
      </c>
      <c r="I1868" s="7">
        <v>0</v>
      </c>
    </row>
    <row r="1869" spans="1:9" x14ac:dyDescent="0.55000000000000004">
      <c r="A1869" s="9">
        <v>42732</v>
      </c>
      <c r="B1869" s="2">
        <v>0.27083333333333331</v>
      </c>
      <c r="C1869" s="7">
        <v>0</v>
      </c>
      <c r="D1869" s="13">
        <v>15331.1111111111</v>
      </c>
      <c r="E1869" s="10">
        <v>0.56971607638888899</v>
      </c>
      <c r="F1869" s="7">
        <v>0</v>
      </c>
      <c r="G1869" s="7">
        <v>0</v>
      </c>
      <c r="H1869" s="7">
        <v>13798</v>
      </c>
      <c r="I1869" s="7">
        <v>0</v>
      </c>
    </row>
    <row r="1870" spans="1:9" x14ac:dyDescent="0.55000000000000004">
      <c r="A1870" s="9">
        <v>42732</v>
      </c>
      <c r="B1870" s="2">
        <v>0.27430555555555552</v>
      </c>
      <c r="C1870" s="7">
        <v>0</v>
      </c>
      <c r="D1870" s="13">
        <v>14674.4444444444</v>
      </c>
      <c r="E1870" s="10">
        <v>0.56665890046296297</v>
      </c>
      <c r="F1870" s="7">
        <v>0</v>
      </c>
      <c r="G1870" s="7">
        <v>0</v>
      </c>
      <c r="H1870" s="7">
        <v>13207</v>
      </c>
      <c r="I1870" s="7">
        <v>0</v>
      </c>
    </row>
    <row r="1871" spans="1:9" x14ac:dyDescent="0.55000000000000004">
      <c r="A1871" s="9">
        <v>42732</v>
      </c>
      <c r="B1871" s="2">
        <v>0.27777777777777779</v>
      </c>
      <c r="C1871" s="7">
        <v>0</v>
      </c>
      <c r="D1871" s="13">
        <v>16015.5555555555</v>
      </c>
      <c r="E1871" s="10">
        <v>0.56332232638888902</v>
      </c>
      <c r="F1871" s="7">
        <v>0</v>
      </c>
      <c r="G1871" s="7">
        <v>0</v>
      </c>
      <c r="H1871" s="7">
        <v>14414</v>
      </c>
      <c r="I1871" s="7">
        <v>0</v>
      </c>
    </row>
    <row r="1872" spans="1:9" x14ac:dyDescent="0.55000000000000004">
      <c r="A1872" s="9">
        <v>42732</v>
      </c>
      <c r="B1872" s="2">
        <v>0.28125</v>
      </c>
      <c r="C1872" s="7">
        <v>0</v>
      </c>
      <c r="D1872" s="13">
        <v>15520</v>
      </c>
      <c r="E1872" s="10">
        <v>0.56008899305555604</v>
      </c>
      <c r="F1872" s="7">
        <v>0</v>
      </c>
      <c r="G1872" s="7">
        <v>0</v>
      </c>
      <c r="H1872" s="7">
        <v>13968</v>
      </c>
      <c r="I1872" s="7">
        <v>0</v>
      </c>
    </row>
    <row r="1873" spans="1:9" x14ac:dyDescent="0.55000000000000004">
      <c r="A1873" s="9">
        <v>42732</v>
      </c>
      <c r="B1873" s="2">
        <v>0.28472222222222221</v>
      </c>
      <c r="C1873" s="7">
        <v>0</v>
      </c>
      <c r="D1873" s="13">
        <v>17294.444444444402</v>
      </c>
      <c r="E1873" s="10">
        <v>0.55648598379629599</v>
      </c>
      <c r="F1873" s="7">
        <v>0</v>
      </c>
      <c r="G1873" s="7">
        <v>0</v>
      </c>
      <c r="H1873" s="7">
        <v>15565</v>
      </c>
      <c r="I1873" s="7">
        <v>0</v>
      </c>
    </row>
    <row r="1874" spans="1:9" x14ac:dyDescent="0.55000000000000004">
      <c r="A1874" s="9">
        <v>42732</v>
      </c>
      <c r="B1874" s="2">
        <v>0.28819444444444448</v>
      </c>
      <c r="C1874" s="7">
        <v>0</v>
      </c>
      <c r="D1874" s="13">
        <v>18823.333333333299</v>
      </c>
      <c r="E1874" s="10">
        <v>0.552564456018519</v>
      </c>
      <c r="F1874" s="7">
        <v>0</v>
      </c>
      <c r="G1874" s="7">
        <v>0</v>
      </c>
      <c r="H1874" s="7">
        <v>16941</v>
      </c>
      <c r="I1874" s="7">
        <v>0</v>
      </c>
    </row>
    <row r="1875" spans="1:9" x14ac:dyDescent="0.55000000000000004">
      <c r="A1875" s="9">
        <v>42732</v>
      </c>
      <c r="B1875" s="2">
        <v>0.29166666666666669</v>
      </c>
      <c r="C1875" s="7">
        <v>0</v>
      </c>
      <c r="D1875" s="13">
        <v>15432.222222222201</v>
      </c>
      <c r="E1875" s="10">
        <v>0.54934940972222202</v>
      </c>
      <c r="F1875" s="7">
        <v>0</v>
      </c>
      <c r="G1875" s="7">
        <v>0</v>
      </c>
      <c r="H1875" s="7">
        <v>13889</v>
      </c>
      <c r="I1875" s="7">
        <v>0</v>
      </c>
    </row>
    <row r="1876" spans="1:9" x14ac:dyDescent="0.55000000000000004">
      <c r="A1876" s="9">
        <v>42732</v>
      </c>
      <c r="B1876" s="2">
        <v>0.2951388888888889</v>
      </c>
      <c r="C1876" s="7">
        <v>0</v>
      </c>
      <c r="D1876" s="13">
        <v>16014.4444444444</v>
      </c>
      <c r="E1876" s="10">
        <v>0.54601306712963005</v>
      </c>
      <c r="F1876" s="7">
        <v>0</v>
      </c>
      <c r="G1876" s="7">
        <v>0</v>
      </c>
      <c r="H1876" s="7">
        <v>14413</v>
      </c>
      <c r="I1876" s="7">
        <v>0</v>
      </c>
    </row>
    <row r="1877" spans="1:9" x14ac:dyDescent="0.55000000000000004">
      <c r="A1877" s="9">
        <v>42732</v>
      </c>
      <c r="B1877" s="2">
        <v>0.2986111111111111</v>
      </c>
      <c r="C1877" s="7">
        <v>0</v>
      </c>
      <c r="D1877" s="13">
        <v>15538.8888888888</v>
      </c>
      <c r="E1877" s="10">
        <v>0.54277579861111103</v>
      </c>
      <c r="F1877" s="7">
        <v>0</v>
      </c>
      <c r="G1877" s="7">
        <v>0</v>
      </c>
      <c r="H1877" s="7">
        <v>13985</v>
      </c>
      <c r="I1877" s="7">
        <v>0</v>
      </c>
    </row>
    <row r="1878" spans="1:9" x14ac:dyDescent="0.55000000000000004">
      <c r="A1878" s="9">
        <v>42732</v>
      </c>
      <c r="B1878" s="2">
        <v>0.30208333333333331</v>
      </c>
      <c r="C1878" s="7">
        <v>5256</v>
      </c>
      <c r="D1878" s="13">
        <v>14693.333333333299</v>
      </c>
      <c r="E1878" s="10">
        <v>0.54080968750000002</v>
      </c>
      <c r="F1878" s="7">
        <v>0</v>
      </c>
      <c r="G1878" s="7">
        <v>0</v>
      </c>
      <c r="H1878" s="7">
        <v>13224</v>
      </c>
      <c r="I1878" s="7">
        <v>5840</v>
      </c>
    </row>
    <row r="1879" spans="1:9" x14ac:dyDescent="0.55000000000000004">
      <c r="A1879" s="9">
        <v>42732</v>
      </c>
      <c r="B1879" s="2">
        <v>0.30555555555555552</v>
      </c>
      <c r="C1879" s="7">
        <v>6297.3</v>
      </c>
      <c r="D1879" s="13">
        <v>14737.777777777699</v>
      </c>
      <c r="E1879" s="10">
        <v>0.53905125462962999</v>
      </c>
      <c r="F1879" s="7">
        <v>0</v>
      </c>
      <c r="G1879" s="7">
        <v>0</v>
      </c>
      <c r="H1879" s="7">
        <v>13264</v>
      </c>
      <c r="I1879" s="7">
        <v>6997</v>
      </c>
    </row>
    <row r="1880" spans="1:9" x14ac:dyDescent="0.55000000000000004">
      <c r="A1880" s="9">
        <v>42732</v>
      </c>
      <c r="B1880" s="2">
        <v>0.30902777777777779</v>
      </c>
      <c r="C1880" s="7">
        <v>7550.1</v>
      </c>
      <c r="D1880" s="13">
        <v>17130</v>
      </c>
      <c r="E1880" s="10">
        <v>0.53705544212962997</v>
      </c>
      <c r="F1880" s="7">
        <v>0</v>
      </c>
      <c r="G1880" s="7">
        <v>0</v>
      </c>
      <c r="H1880" s="7">
        <v>15417</v>
      </c>
      <c r="I1880" s="7">
        <v>8389</v>
      </c>
    </row>
    <row r="1881" spans="1:9" x14ac:dyDescent="0.55000000000000004">
      <c r="A1881" s="9">
        <v>42732</v>
      </c>
      <c r="B1881" s="2">
        <v>0.3125</v>
      </c>
      <c r="C1881" s="7">
        <v>10179.9</v>
      </c>
      <c r="D1881" s="13">
        <v>16301.1111111111</v>
      </c>
      <c r="E1881" s="10">
        <v>0.53578018981481501</v>
      </c>
      <c r="F1881" s="7">
        <v>0</v>
      </c>
      <c r="G1881" s="7">
        <v>0</v>
      </c>
      <c r="H1881" s="7">
        <v>14671</v>
      </c>
      <c r="I1881" s="7">
        <v>11311</v>
      </c>
    </row>
    <row r="1882" spans="1:9" x14ac:dyDescent="0.55000000000000004">
      <c r="A1882" s="9">
        <v>42732</v>
      </c>
      <c r="B1882" s="2">
        <v>0.31597222222222221</v>
      </c>
      <c r="C1882" s="7">
        <v>11830.5</v>
      </c>
      <c r="D1882" s="13">
        <v>15903.333333333299</v>
      </c>
      <c r="E1882" s="10">
        <v>0.53493168287036996</v>
      </c>
      <c r="F1882" s="7">
        <v>0</v>
      </c>
      <c r="G1882" s="7">
        <v>0</v>
      </c>
      <c r="H1882" s="7">
        <v>14313</v>
      </c>
      <c r="I1882" s="7">
        <v>13145</v>
      </c>
    </row>
    <row r="1883" spans="1:9" x14ac:dyDescent="0.55000000000000004">
      <c r="A1883" s="9">
        <v>42732</v>
      </c>
      <c r="B1883" s="2">
        <v>0.31944444444444448</v>
      </c>
      <c r="C1883" s="7">
        <v>16245</v>
      </c>
      <c r="D1883" s="13">
        <v>14891.1111111111</v>
      </c>
      <c r="E1883" s="10">
        <v>0.53521374305555502</v>
      </c>
      <c r="F1883" s="7">
        <v>0</v>
      </c>
      <c r="G1883" s="7">
        <v>0</v>
      </c>
      <c r="H1883" s="7">
        <v>13402</v>
      </c>
      <c r="I1883" s="7">
        <v>18050</v>
      </c>
    </row>
    <row r="1884" spans="1:9" x14ac:dyDescent="0.55000000000000004">
      <c r="A1884" s="9">
        <v>42732</v>
      </c>
      <c r="B1884" s="2">
        <v>0.32291666666666669</v>
      </c>
      <c r="C1884" s="7">
        <v>16763.400000000001</v>
      </c>
      <c r="D1884" s="13">
        <v>15250</v>
      </c>
      <c r="E1884" s="10">
        <v>0.53552903472222202</v>
      </c>
      <c r="F1884" s="7">
        <v>0</v>
      </c>
      <c r="G1884" s="7">
        <v>0</v>
      </c>
      <c r="H1884" s="7">
        <v>13725</v>
      </c>
      <c r="I1884" s="7">
        <v>18626</v>
      </c>
    </row>
    <row r="1885" spans="1:9" x14ac:dyDescent="0.55000000000000004">
      <c r="A1885" s="9">
        <v>42732</v>
      </c>
      <c r="B1885" s="2">
        <v>0.3263888888888889</v>
      </c>
      <c r="C1885" s="7">
        <v>26942.400000000001</v>
      </c>
      <c r="D1885" s="13">
        <v>16388.8888888888</v>
      </c>
      <c r="E1885" s="10">
        <v>0.53772768287036998</v>
      </c>
      <c r="F1885" s="7">
        <v>0</v>
      </c>
      <c r="G1885" s="7">
        <v>0</v>
      </c>
      <c r="H1885" s="7">
        <v>14750</v>
      </c>
      <c r="I1885" s="7">
        <v>29936</v>
      </c>
    </row>
    <row r="1886" spans="1:9" x14ac:dyDescent="0.55000000000000004">
      <c r="A1886" s="9">
        <v>42732</v>
      </c>
      <c r="B1886" s="2">
        <v>0.3298611111111111</v>
      </c>
      <c r="C1886" s="7">
        <v>36022.5</v>
      </c>
      <c r="D1886" s="13">
        <v>16814.444444444402</v>
      </c>
      <c r="E1886" s="10">
        <v>0.54172936111111103</v>
      </c>
      <c r="F1886" s="7">
        <v>0</v>
      </c>
      <c r="G1886" s="7">
        <v>0</v>
      </c>
      <c r="H1886" s="7">
        <v>15133</v>
      </c>
      <c r="I1886" s="7">
        <v>40025</v>
      </c>
    </row>
    <row r="1887" spans="1:9" x14ac:dyDescent="0.55000000000000004">
      <c r="A1887" s="9">
        <v>42732</v>
      </c>
      <c r="B1887" s="2">
        <v>0.33333333333333331</v>
      </c>
      <c r="C1887" s="7">
        <v>56767.5</v>
      </c>
      <c r="D1887" s="13">
        <v>13772.222222222201</v>
      </c>
      <c r="E1887" s="10">
        <v>0.550686710648148</v>
      </c>
      <c r="F1887" s="7">
        <v>0</v>
      </c>
      <c r="G1887" s="7">
        <v>0</v>
      </c>
      <c r="H1887" s="7">
        <v>12395</v>
      </c>
      <c r="I1887" s="7">
        <v>63075</v>
      </c>
    </row>
    <row r="1888" spans="1:9" x14ac:dyDescent="0.55000000000000004">
      <c r="A1888" s="9">
        <v>42732</v>
      </c>
      <c r="B1888" s="2">
        <v>0.33680555555555558</v>
      </c>
      <c r="C1888" s="7">
        <v>40694.400000000001</v>
      </c>
      <c r="D1888" s="13">
        <v>13411.1111111111</v>
      </c>
      <c r="E1888" s="10">
        <v>0.55637072916666697</v>
      </c>
      <c r="F1888" s="7">
        <v>0</v>
      </c>
      <c r="G1888" s="7">
        <v>0</v>
      </c>
      <c r="H1888" s="7">
        <v>12070</v>
      </c>
      <c r="I1888" s="7">
        <v>45216</v>
      </c>
    </row>
    <row r="1889" spans="1:9" x14ac:dyDescent="0.55000000000000004">
      <c r="A1889" s="9">
        <v>42732</v>
      </c>
      <c r="B1889" s="2">
        <v>0.34027777777777773</v>
      </c>
      <c r="C1889" s="7">
        <v>44398.8</v>
      </c>
      <c r="D1889" s="13">
        <v>12355.5555555555</v>
      </c>
      <c r="E1889" s="10">
        <v>0.56304640509259296</v>
      </c>
      <c r="F1889" s="7">
        <v>0</v>
      </c>
      <c r="G1889" s="7">
        <v>0</v>
      </c>
      <c r="H1889" s="7">
        <v>11120</v>
      </c>
      <c r="I1889" s="7">
        <v>49332</v>
      </c>
    </row>
    <row r="1890" spans="1:9" x14ac:dyDescent="0.55000000000000004">
      <c r="A1890" s="9">
        <v>42732</v>
      </c>
      <c r="B1890" s="2">
        <v>0.34375</v>
      </c>
      <c r="C1890" s="7">
        <v>47206.8</v>
      </c>
      <c r="D1890" s="13">
        <v>13186.666666666601</v>
      </c>
      <c r="E1890" s="10">
        <v>0.57013393287036995</v>
      </c>
      <c r="F1890" s="7">
        <v>0</v>
      </c>
      <c r="G1890" s="7">
        <v>0</v>
      </c>
      <c r="H1890" s="7">
        <v>11868</v>
      </c>
      <c r="I1890" s="7">
        <v>52452</v>
      </c>
    </row>
    <row r="1891" spans="1:9" x14ac:dyDescent="0.55000000000000004">
      <c r="A1891" s="9">
        <v>42732</v>
      </c>
      <c r="B1891" s="2">
        <v>0.34722222222222227</v>
      </c>
      <c r="C1891" s="7">
        <v>49203.9</v>
      </c>
      <c r="D1891" s="13">
        <v>13752.222222222201</v>
      </c>
      <c r="E1891" s="10">
        <v>0.57751969907407397</v>
      </c>
      <c r="F1891" s="7">
        <v>0</v>
      </c>
      <c r="G1891" s="7">
        <v>0</v>
      </c>
      <c r="H1891" s="7">
        <v>12377</v>
      </c>
      <c r="I1891" s="7">
        <v>54671</v>
      </c>
    </row>
    <row r="1892" spans="1:9" x14ac:dyDescent="0.55000000000000004">
      <c r="A1892" s="9">
        <v>42732</v>
      </c>
      <c r="B1892" s="2">
        <v>0.35069444444444442</v>
      </c>
      <c r="C1892" s="7">
        <v>49964.4</v>
      </c>
      <c r="D1892" s="13">
        <v>12995.5555555555</v>
      </c>
      <c r="E1892" s="10">
        <v>0.58522154166666696</v>
      </c>
      <c r="F1892" s="7">
        <v>0</v>
      </c>
      <c r="G1892" s="7">
        <v>0</v>
      </c>
      <c r="H1892" s="7">
        <v>11696</v>
      </c>
      <c r="I1892" s="7">
        <v>55516</v>
      </c>
    </row>
    <row r="1893" spans="1:9" x14ac:dyDescent="0.55000000000000004">
      <c r="A1893" s="9">
        <v>42732</v>
      </c>
      <c r="B1893" s="2">
        <v>0.35416666666666669</v>
      </c>
      <c r="C1893" s="7">
        <v>56365.2</v>
      </c>
      <c r="D1893" s="13">
        <v>11163.333333333299</v>
      </c>
      <c r="E1893" s="10">
        <v>0.59463859722222201</v>
      </c>
      <c r="F1893" s="7">
        <v>0</v>
      </c>
      <c r="G1893" s="7">
        <v>0</v>
      </c>
      <c r="H1893" s="7">
        <v>10047</v>
      </c>
      <c r="I1893" s="7">
        <v>62628</v>
      </c>
    </row>
    <row r="1894" spans="1:9" x14ac:dyDescent="0.55000000000000004">
      <c r="A1894" s="9">
        <v>42732</v>
      </c>
      <c r="B1894" s="2">
        <v>0.3576388888888889</v>
      </c>
      <c r="C1894" s="7">
        <v>53738.1</v>
      </c>
      <c r="D1894" s="13">
        <v>11047.777777777699</v>
      </c>
      <c r="E1894" s="10">
        <v>0.60353241435185201</v>
      </c>
      <c r="F1894" s="7">
        <v>0</v>
      </c>
      <c r="G1894" s="7">
        <v>0</v>
      </c>
      <c r="H1894" s="7">
        <v>9943</v>
      </c>
      <c r="I1894" s="7">
        <v>59709</v>
      </c>
    </row>
    <row r="1895" spans="1:9" x14ac:dyDescent="0.55000000000000004">
      <c r="A1895" s="9">
        <v>42732</v>
      </c>
      <c r="B1895" s="2">
        <v>0.3611111111111111</v>
      </c>
      <c r="C1895" s="7">
        <v>61916.4</v>
      </c>
      <c r="D1895" s="13">
        <v>14260</v>
      </c>
      <c r="E1895" s="10">
        <v>0.613460831018518</v>
      </c>
      <c r="F1895" s="7">
        <v>0</v>
      </c>
      <c r="G1895" s="7">
        <v>0</v>
      </c>
      <c r="H1895" s="7">
        <v>12834</v>
      </c>
      <c r="I1895" s="7">
        <v>68796</v>
      </c>
    </row>
    <row r="1896" spans="1:9" x14ac:dyDescent="0.55000000000000004">
      <c r="A1896" s="9">
        <v>42732</v>
      </c>
      <c r="B1896" s="2">
        <v>0.36458333333333331</v>
      </c>
      <c r="C1896" s="7">
        <v>78750</v>
      </c>
      <c r="D1896" s="13">
        <v>13207.777777777699</v>
      </c>
      <c r="E1896" s="10">
        <v>0.62711546064814805</v>
      </c>
      <c r="F1896" s="7">
        <v>0</v>
      </c>
      <c r="G1896" s="7">
        <v>0</v>
      </c>
      <c r="H1896" s="7">
        <v>11887</v>
      </c>
      <c r="I1896" s="7">
        <v>89609</v>
      </c>
    </row>
    <row r="1897" spans="1:9" x14ac:dyDescent="0.55000000000000004">
      <c r="A1897" s="9">
        <v>42732</v>
      </c>
      <c r="B1897" s="2">
        <v>0.36805555555555558</v>
      </c>
      <c r="C1897" s="7">
        <v>20646</v>
      </c>
      <c r="D1897" s="13">
        <v>16468.8888888888</v>
      </c>
      <c r="E1897" s="10">
        <v>0.62798569212962996</v>
      </c>
      <c r="F1897" s="7">
        <v>0</v>
      </c>
      <c r="G1897" s="7">
        <v>0</v>
      </c>
      <c r="H1897" s="7">
        <v>14822</v>
      </c>
      <c r="I1897" s="7">
        <v>22940</v>
      </c>
    </row>
    <row r="1898" spans="1:9" x14ac:dyDescent="0.55000000000000004">
      <c r="A1898" s="9">
        <v>42732</v>
      </c>
      <c r="B1898" s="2">
        <v>0.37152777777777773</v>
      </c>
      <c r="C1898" s="7">
        <v>78750</v>
      </c>
      <c r="D1898" s="13">
        <v>8078.8888888888796</v>
      </c>
      <c r="E1898" s="10">
        <v>0.64270884027777797</v>
      </c>
      <c r="F1898" s="7">
        <v>0</v>
      </c>
      <c r="G1898" s="7">
        <v>0</v>
      </c>
      <c r="H1898" s="7">
        <v>7271</v>
      </c>
      <c r="I1898" s="7">
        <v>139987</v>
      </c>
    </row>
    <row r="1899" spans="1:9" x14ac:dyDescent="0.55000000000000004">
      <c r="A1899" s="9">
        <v>42732</v>
      </c>
      <c r="B1899" s="2">
        <v>0.375</v>
      </c>
      <c r="C1899" s="7">
        <v>78750</v>
      </c>
      <c r="D1899" s="13">
        <v>9450</v>
      </c>
      <c r="E1899" s="10">
        <v>0.65714634027777796</v>
      </c>
      <c r="F1899" s="7">
        <v>0</v>
      </c>
      <c r="G1899" s="7">
        <v>0</v>
      </c>
      <c r="H1899" s="7">
        <v>8505</v>
      </c>
      <c r="I1899" s="7">
        <v>93767</v>
      </c>
    </row>
    <row r="1900" spans="1:9" x14ac:dyDescent="0.55000000000000004">
      <c r="A1900" s="9">
        <v>42732</v>
      </c>
      <c r="B1900" s="2">
        <v>0.37847222222222227</v>
      </c>
      <c r="C1900" s="7">
        <v>66756.600000000006</v>
      </c>
      <c r="D1900" s="13">
        <v>8855.5555555555493</v>
      </c>
      <c r="E1900" s="10">
        <v>0.66920905787036999</v>
      </c>
      <c r="F1900" s="7">
        <v>0</v>
      </c>
      <c r="G1900" s="7">
        <v>0</v>
      </c>
      <c r="H1900" s="7">
        <v>7970</v>
      </c>
      <c r="I1900" s="7">
        <v>74174</v>
      </c>
    </row>
    <row r="1901" spans="1:9" x14ac:dyDescent="0.55000000000000004">
      <c r="A1901" s="9">
        <v>42732</v>
      </c>
      <c r="B1901" s="2">
        <v>0.38194444444444442</v>
      </c>
      <c r="C1901" s="7">
        <v>53678.7</v>
      </c>
      <c r="D1901" s="13">
        <v>9160</v>
      </c>
      <c r="E1901" s="10">
        <v>0.67848378703703704</v>
      </c>
      <c r="F1901" s="7">
        <v>0</v>
      </c>
      <c r="G1901" s="7">
        <v>0</v>
      </c>
      <c r="H1901" s="7">
        <v>8244</v>
      </c>
      <c r="I1901" s="7">
        <v>59643</v>
      </c>
    </row>
    <row r="1902" spans="1:9" x14ac:dyDescent="0.55000000000000004">
      <c r="A1902" s="9">
        <v>42732</v>
      </c>
      <c r="B1902" s="2">
        <v>0.38541666666666669</v>
      </c>
      <c r="C1902" s="7">
        <v>69254.100000000006</v>
      </c>
      <c r="D1902" s="13">
        <v>9820</v>
      </c>
      <c r="E1902" s="10">
        <v>0.69086589120370401</v>
      </c>
      <c r="F1902" s="7">
        <v>0</v>
      </c>
      <c r="G1902" s="7">
        <v>0</v>
      </c>
      <c r="H1902" s="7">
        <v>8838</v>
      </c>
      <c r="I1902" s="7">
        <v>76949</v>
      </c>
    </row>
    <row r="1903" spans="1:9" x14ac:dyDescent="0.55000000000000004">
      <c r="A1903" s="9">
        <v>42732</v>
      </c>
      <c r="B1903" s="2">
        <v>0.3888888888888889</v>
      </c>
      <c r="C1903" s="7">
        <v>78750</v>
      </c>
      <c r="D1903" s="13">
        <v>10023.333333333299</v>
      </c>
      <c r="E1903" s="10">
        <v>0.70518394675925899</v>
      </c>
      <c r="F1903" s="7">
        <v>0</v>
      </c>
      <c r="G1903" s="7">
        <v>0</v>
      </c>
      <c r="H1903" s="7">
        <v>9021</v>
      </c>
      <c r="I1903" s="7">
        <v>114354</v>
      </c>
    </row>
    <row r="1904" spans="1:9" x14ac:dyDescent="0.55000000000000004">
      <c r="A1904" s="9">
        <v>42732</v>
      </c>
      <c r="B1904" s="2">
        <v>0.3923611111111111</v>
      </c>
      <c r="C1904" s="7">
        <v>78750</v>
      </c>
      <c r="D1904" s="13">
        <v>10418.8888888888</v>
      </c>
      <c r="E1904" s="10">
        <v>0.71941959490740703</v>
      </c>
      <c r="F1904" s="7">
        <v>0</v>
      </c>
      <c r="G1904" s="7">
        <v>0</v>
      </c>
      <c r="H1904" s="7">
        <v>9377</v>
      </c>
      <c r="I1904" s="7">
        <v>98389</v>
      </c>
    </row>
    <row r="1905" spans="1:9" x14ac:dyDescent="0.55000000000000004">
      <c r="A1905" s="9">
        <v>42732</v>
      </c>
      <c r="B1905" s="2">
        <v>0.39583333333333331</v>
      </c>
      <c r="C1905" s="7">
        <v>74285.100000000006</v>
      </c>
      <c r="D1905" s="13">
        <v>9476.6666666666606</v>
      </c>
      <c r="E1905" s="10">
        <v>0.73292135185185203</v>
      </c>
      <c r="F1905" s="7">
        <v>0</v>
      </c>
      <c r="G1905" s="7">
        <v>0</v>
      </c>
      <c r="H1905" s="7">
        <v>8529</v>
      </c>
      <c r="I1905" s="7">
        <v>82539</v>
      </c>
    </row>
    <row r="1906" spans="1:9" x14ac:dyDescent="0.55000000000000004">
      <c r="A1906" s="9">
        <v>42732</v>
      </c>
      <c r="B1906" s="2">
        <v>0.39930555555555558</v>
      </c>
      <c r="C1906" s="7">
        <v>78750</v>
      </c>
      <c r="D1906" s="13">
        <v>7702.2222222222199</v>
      </c>
      <c r="E1906" s="10">
        <v>0.74772297222222195</v>
      </c>
      <c r="F1906" s="7">
        <v>0</v>
      </c>
      <c r="G1906" s="7">
        <v>0</v>
      </c>
      <c r="H1906" s="7">
        <v>6932</v>
      </c>
      <c r="I1906" s="7">
        <v>168865</v>
      </c>
    </row>
    <row r="1907" spans="1:9" x14ac:dyDescent="0.55000000000000004">
      <c r="A1907" s="9">
        <v>42732</v>
      </c>
      <c r="B1907" s="2">
        <v>0.40277777777777773</v>
      </c>
      <c r="C1907" s="7">
        <v>78750</v>
      </c>
      <c r="D1907" s="13">
        <v>8313.3333333333303</v>
      </c>
      <c r="E1907" s="10">
        <v>0.76239727777777799</v>
      </c>
      <c r="F1907" s="7">
        <v>0</v>
      </c>
      <c r="G1907" s="7">
        <v>0</v>
      </c>
      <c r="H1907" s="7">
        <v>7482</v>
      </c>
      <c r="I1907" s="7">
        <v>187225</v>
      </c>
    </row>
    <row r="1908" spans="1:9" x14ac:dyDescent="0.55000000000000004">
      <c r="A1908" s="9">
        <v>42732</v>
      </c>
      <c r="B1908" s="2">
        <v>0.40625</v>
      </c>
      <c r="C1908" s="7">
        <v>78750</v>
      </c>
      <c r="D1908" s="13">
        <v>7812.2222222222199</v>
      </c>
      <c r="E1908" s="10">
        <v>0.77717598148148104</v>
      </c>
      <c r="F1908" s="7">
        <v>0</v>
      </c>
      <c r="G1908" s="7">
        <v>0</v>
      </c>
      <c r="H1908" s="7">
        <v>7031</v>
      </c>
      <c r="I1908" s="7">
        <v>189554</v>
      </c>
    </row>
    <row r="1909" spans="1:9" x14ac:dyDescent="0.55000000000000004">
      <c r="A1909" s="9">
        <v>42732</v>
      </c>
      <c r="B1909" s="2">
        <v>0.40972222222222227</v>
      </c>
      <c r="C1909" s="7">
        <v>78750</v>
      </c>
      <c r="D1909" s="13">
        <v>5918.8888888888796</v>
      </c>
      <c r="E1909" s="10">
        <v>0.79234912962963</v>
      </c>
      <c r="F1909" s="7">
        <v>0</v>
      </c>
      <c r="G1909" s="7">
        <v>0</v>
      </c>
      <c r="H1909" s="7">
        <v>5327</v>
      </c>
      <c r="I1909" s="7">
        <v>140543</v>
      </c>
    </row>
    <row r="1910" spans="1:9" x14ac:dyDescent="0.55000000000000004">
      <c r="A1910" s="9">
        <v>42732</v>
      </c>
      <c r="B1910" s="2">
        <v>0.41319444444444442</v>
      </c>
      <c r="C1910" s="7">
        <v>72879.3</v>
      </c>
      <c r="D1910" s="13">
        <v>7788.8888888888796</v>
      </c>
      <c r="E1910" s="10">
        <v>0.80590963194444398</v>
      </c>
      <c r="F1910" s="7">
        <v>0</v>
      </c>
      <c r="G1910" s="7">
        <v>0</v>
      </c>
      <c r="H1910" s="7">
        <v>7010</v>
      </c>
      <c r="I1910" s="7">
        <v>80977</v>
      </c>
    </row>
    <row r="1911" spans="1:9" x14ac:dyDescent="0.55000000000000004">
      <c r="A1911" s="9">
        <v>42732</v>
      </c>
      <c r="B1911" s="2">
        <v>0.41666666666666669</v>
      </c>
      <c r="C1911" s="7">
        <v>78750</v>
      </c>
      <c r="D1911" s="13">
        <v>5378.8888888888796</v>
      </c>
      <c r="E1911" s="10">
        <v>0.82119528009259202</v>
      </c>
      <c r="F1911" s="7">
        <v>0</v>
      </c>
      <c r="G1911" s="7">
        <v>0</v>
      </c>
      <c r="H1911" s="7">
        <v>4841</v>
      </c>
      <c r="I1911" s="7">
        <v>126121</v>
      </c>
    </row>
    <row r="1912" spans="1:9" x14ac:dyDescent="0.55000000000000004">
      <c r="A1912" s="9">
        <v>42732</v>
      </c>
      <c r="B1912" s="2">
        <v>0.4201388888888889</v>
      </c>
      <c r="C1912" s="7">
        <v>78750</v>
      </c>
      <c r="D1912" s="13">
        <v>5645.5555555555502</v>
      </c>
      <c r="E1912" s="10">
        <v>0.83642537268518502</v>
      </c>
      <c r="F1912" s="7">
        <v>0</v>
      </c>
      <c r="G1912" s="7">
        <v>0</v>
      </c>
      <c r="H1912" s="7">
        <v>5081</v>
      </c>
      <c r="I1912" s="7">
        <v>142739</v>
      </c>
    </row>
    <row r="1913" spans="1:9" x14ac:dyDescent="0.55000000000000004">
      <c r="A1913" s="9">
        <v>42732</v>
      </c>
      <c r="B1913" s="2">
        <v>0.4236111111111111</v>
      </c>
      <c r="C1913" s="7">
        <v>78750</v>
      </c>
      <c r="D1913" s="13">
        <v>8704.4444444444398</v>
      </c>
      <c r="E1913" s="10">
        <v>0.85101819675925905</v>
      </c>
      <c r="F1913" s="7">
        <v>0</v>
      </c>
      <c r="G1913" s="7">
        <v>0</v>
      </c>
      <c r="H1913" s="7">
        <v>7834</v>
      </c>
      <c r="I1913" s="7">
        <v>204339</v>
      </c>
    </row>
    <row r="1914" spans="1:9" x14ac:dyDescent="0.55000000000000004">
      <c r="A1914" s="9">
        <v>42732</v>
      </c>
      <c r="B1914" s="2">
        <v>0.42708333333333331</v>
      </c>
      <c r="C1914" s="7">
        <v>78750</v>
      </c>
      <c r="D1914" s="13">
        <v>6786.6666666666597</v>
      </c>
      <c r="E1914" s="10">
        <v>0.86601055787036996</v>
      </c>
      <c r="F1914" s="7">
        <v>0</v>
      </c>
      <c r="G1914" s="7">
        <v>0</v>
      </c>
      <c r="H1914" s="7">
        <v>6108</v>
      </c>
      <c r="I1914" s="7">
        <v>182360</v>
      </c>
    </row>
    <row r="1915" spans="1:9" x14ac:dyDescent="0.55000000000000004">
      <c r="A1915" s="9">
        <v>42732</v>
      </c>
      <c r="B1915" s="2">
        <v>0.43055555555555558</v>
      </c>
      <c r="C1915" s="7">
        <v>78750</v>
      </c>
      <c r="D1915" s="13">
        <v>8034.4444444444398</v>
      </c>
      <c r="E1915" s="10">
        <v>0.88074296527777796</v>
      </c>
      <c r="F1915" s="7">
        <v>0</v>
      </c>
      <c r="G1915" s="7">
        <v>0</v>
      </c>
      <c r="H1915" s="7">
        <v>7231</v>
      </c>
      <c r="I1915" s="7">
        <v>163541</v>
      </c>
    </row>
    <row r="1916" spans="1:9" x14ac:dyDescent="0.55000000000000004">
      <c r="A1916" s="9">
        <v>42732</v>
      </c>
      <c r="B1916" s="2">
        <v>0.43402777777777773</v>
      </c>
      <c r="C1916" s="7">
        <v>78750</v>
      </c>
      <c r="D1916" s="13">
        <v>9295.5555555555493</v>
      </c>
      <c r="E1916" s="10">
        <v>0.89521264120370303</v>
      </c>
      <c r="F1916" s="7">
        <v>0</v>
      </c>
      <c r="G1916" s="7">
        <v>0</v>
      </c>
      <c r="H1916" s="7">
        <v>8366</v>
      </c>
      <c r="I1916" s="7">
        <v>287017</v>
      </c>
    </row>
    <row r="1917" spans="1:9" x14ac:dyDescent="0.55000000000000004">
      <c r="A1917" s="9">
        <v>42732</v>
      </c>
      <c r="B1917" s="2">
        <v>0.4375</v>
      </c>
      <c r="C1917" s="7">
        <v>78750</v>
      </c>
      <c r="D1917" s="13">
        <v>7826.6666666666597</v>
      </c>
      <c r="E1917" s="10">
        <v>0.90998833564814796</v>
      </c>
      <c r="F1917" s="7">
        <v>0</v>
      </c>
      <c r="G1917" s="7">
        <v>0</v>
      </c>
      <c r="H1917" s="7">
        <v>7044</v>
      </c>
      <c r="I1917" s="7">
        <v>229631</v>
      </c>
    </row>
    <row r="1918" spans="1:9" x14ac:dyDescent="0.55000000000000004">
      <c r="A1918" s="9">
        <v>42732</v>
      </c>
      <c r="B1918" s="2">
        <v>0.44097222222222227</v>
      </c>
      <c r="C1918" s="7">
        <v>78750</v>
      </c>
      <c r="D1918" s="13">
        <v>10160</v>
      </c>
      <c r="E1918" s="10">
        <v>0.92427791898148104</v>
      </c>
      <c r="F1918" s="7">
        <v>0</v>
      </c>
      <c r="G1918" s="7">
        <v>0</v>
      </c>
      <c r="H1918" s="7">
        <v>9144</v>
      </c>
      <c r="I1918" s="7">
        <v>290967</v>
      </c>
    </row>
    <row r="1919" spans="1:9" x14ac:dyDescent="0.55000000000000004">
      <c r="A1919" s="9">
        <v>42732</v>
      </c>
      <c r="B1919" s="2">
        <v>0.44444444444444442</v>
      </c>
      <c r="C1919" s="7">
        <v>78750</v>
      </c>
      <c r="D1919" s="13">
        <v>6773.3333333333303</v>
      </c>
      <c r="E1919" s="10">
        <v>0.93927305787036997</v>
      </c>
      <c r="F1919" s="7">
        <v>0</v>
      </c>
      <c r="G1919" s="7">
        <v>0</v>
      </c>
      <c r="H1919" s="7">
        <v>6096</v>
      </c>
      <c r="I1919" s="7">
        <v>214734</v>
      </c>
    </row>
    <row r="1920" spans="1:9" x14ac:dyDescent="0.55000000000000004">
      <c r="A1920" s="9">
        <v>42732</v>
      </c>
      <c r="B1920" s="2">
        <v>0.44791666666666669</v>
      </c>
      <c r="C1920" s="7">
        <v>78750</v>
      </c>
      <c r="D1920" s="13">
        <v>9347.7777777777701</v>
      </c>
      <c r="E1920" s="10">
        <v>0.95373185416666595</v>
      </c>
      <c r="F1920" s="7">
        <v>0</v>
      </c>
      <c r="G1920" s="7">
        <v>0</v>
      </c>
      <c r="H1920" s="7">
        <v>8413</v>
      </c>
      <c r="I1920" s="7">
        <v>264791</v>
      </c>
    </row>
    <row r="1921" spans="1:9" x14ac:dyDescent="0.55000000000000004">
      <c r="A1921" s="9">
        <v>42732</v>
      </c>
      <c r="B1921" s="2">
        <v>0.4513888888888889</v>
      </c>
      <c r="C1921" s="7">
        <v>78750</v>
      </c>
      <c r="D1921" s="13">
        <v>10250</v>
      </c>
      <c r="E1921" s="10">
        <v>0.96800268749999996</v>
      </c>
      <c r="F1921" s="7">
        <v>0</v>
      </c>
      <c r="G1921" s="7">
        <v>0</v>
      </c>
      <c r="H1921" s="7">
        <v>9225</v>
      </c>
      <c r="I1921" s="7">
        <v>262609</v>
      </c>
    </row>
    <row r="1922" spans="1:9" x14ac:dyDescent="0.55000000000000004">
      <c r="A1922" s="9">
        <v>42732</v>
      </c>
      <c r="B1922" s="2">
        <v>0.4548611111111111</v>
      </c>
      <c r="C1922" s="7">
        <v>78750</v>
      </c>
      <c r="D1922" s="13">
        <v>10625.5555555555</v>
      </c>
      <c r="E1922" s="10">
        <v>0.98219528009259205</v>
      </c>
      <c r="F1922" s="7">
        <v>0</v>
      </c>
      <c r="G1922" s="7">
        <v>0</v>
      </c>
      <c r="H1922" s="7">
        <v>9563</v>
      </c>
      <c r="I1922" s="7">
        <v>260394</v>
      </c>
    </row>
    <row r="1923" spans="1:9" x14ac:dyDescent="0.55000000000000004">
      <c r="A1923" s="9">
        <v>42732</v>
      </c>
      <c r="B1923" s="2">
        <v>0.45833333333333331</v>
      </c>
      <c r="C1923" s="7">
        <v>78750</v>
      </c>
      <c r="D1923" s="13">
        <v>8787.7777777777701</v>
      </c>
      <c r="E1923" s="10">
        <v>0.99677074305555502</v>
      </c>
      <c r="F1923" s="7">
        <v>0</v>
      </c>
      <c r="G1923" s="7">
        <v>0</v>
      </c>
      <c r="H1923" s="7">
        <v>7909</v>
      </c>
      <c r="I1923" s="7">
        <v>160738</v>
      </c>
    </row>
    <row r="1924" spans="1:9" x14ac:dyDescent="0.55000000000000004">
      <c r="A1924" s="9">
        <v>42732</v>
      </c>
      <c r="B1924" s="2">
        <v>0.46180555555555558</v>
      </c>
      <c r="C1924" s="7">
        <v>13950.389999999299</v>
      </c>
      <c r="D1924" s="13">
        <v>10041.1111111111</v>
      </c>
      <c r="E1924" s="10">
        <v>0.99790810185185097</v>
      </c>
      <c r="F1924" s="7">
        <v>0</v>
      </c>
      <c r="G1924" s="7">
        <v>0</v>
      </c>
      <c r="H1924" s="7">
        <v>9037</v>
      </c>
      <c r="I1924" s="7">
        <v>273561</v>
      </c>
    </row>
    <row r="1925" spans="1:9" x14ac:dyDescent="0.55000000000000004">
      <c r="A1925" s="9">
        <v>42732</v>
      </c>
      <c r="B1925" s="2">
        <v>0.46527777777777773</v>
      </c>
      <c r="C1925" s="7">
        <v>9036.9999999999</v>
      </c>
      <c r="D1925" s="13">
        <v>10724.4444444444</v>
      </c>
      <c r="E1925" s="10">
        <v>0.99776574074073998</v>
      </c>
      <c r="F1925" s="7">
        <v>0</v>
      </c>
      <c r="G1925" s="7">
        <v>0</v>
      </c>
      <c r="H1925" s="7">
        <v>9652</v>
      </c>
      <c r="I1925" s="7">
        <v>71891</v>
      </c>
    </row>
    <row r="1926" spans="1:9" x14ac:dyDescent="0.55000000000000004">
      <c r="A1926" s="9">
        <v>42732</v>
      </c>
      <c r="B1926" s="2">
        <v>0.46875</v>
      </c>
      <c r="C1926" s="7">
        <v>9651.9999999996198</v>
      </c>
      <c r="D1926" s="13">
        <v>9508.8888888888796</v>
      </c>
      <c r="E1926" s="10">
        <v>0.99801898148148105</v>
      </c>
      <c r="F1926" s="7">
        <v>0</v>
      </c>
      <c r="G1926" s="7">
        <v>0</v>
      </c>
      <c r="H1926" s="7">
        <v>8558</v>
      </c>
      <c r="I1926" s="7">
        <v>107579</v>
      </c>
    </row>
    <row r="1927" spans="1:9" x14ac:dyDescent="0.55000000000000004">
      <c r="A1927" s="9">
        <v>42732</v>
      </c>
      <c r="B1927" s="2">
        <v>0.47222222222222227</v>
      </c>
      <c r="C1927" s="7">
        <v>8558.0000000000891</v>
      </c>
      <c r="D1927" s="13">
        <v>9446.6666666666606</v>
      </c>
      <c r="E1927" s="10">
        <v>0.99803194444444399</v>
      </c>
      <c r="F1927" s="7">
        <v>0</v>
      </c>
      <c r="G1927" s="7">
        <v>0</v>
      </c>
      <c r="H1927" s="7">
        <v>8502</v>
      </c>
      <c r="I1927" s="7">
        <v>107955</v>
      </c>
    </row>
    <row r="1928" spans="1:9" x14ac:dyDescent="0.55000000000000004">
      <c r="A1928" s="9">
        <v>42732</v>
      </c>
      <c r="B1928" s="2">
        <v>0.47569444444444442</v>
      </c>
      <c r="C1928" s="7">
        <v>8502.0000000002801</v>
      </c>
      <c r="D1928" s="13">
        <v>10858.8888888888</v>
      </c>
      <c r="E1928" s="10">
        <v>0.99773773148148104</v>
      </c>
      <c r="F1928" s="7">
        <v>0</v>
      </c>
      <c r="G1928" s="7">
        <v>0</v>
      </c>
      <c r="H1928" s="7">
        <v>9773</v>
      </c>
      <c r="I1928" s="7">
        <v>77427</v>
      </c>
    </row>
    <row r="1929" spans="1:9" x14ac:dyDescent="0.55000000000000004">
      <c r="A1929" s="9">
        <v>42732</v>
      </c>
      <c r="B1929" s="2">
        <v>0.47916666666666669</v>
      </c>
      <c r="C1929" s="7">
        <v>9773.0000000000891</v>
      </c>
      <c r="D1929" s="13">
        <v>9198.8888888888796</v>
      </c>
      <c r="E1929" s="10">
        <v>0.99808356481481397</v>
      </c>
      <c r="F1929" s="7">
        <v>0</v>
      </c>
      <c r="G1929" s="7">
        <v>0</v>
      </c>
      <c r="H1929" s="7">
        <v>8279</v>
      </c>
      <c r="I1929" s="7">
        <v>113996</v>
      </c>
    </row>
    <row r="1930" spans="1:9" x14ac:dyDescent="0.55000000000000004">
      <c r="A1930" s="9">
        <v>42732</v>
      </c>
      <c r="B1930" s="2">
        <v>0.4826388888888889</v>
      </c>
      <c r="C1930" s="7">
        <v>8279.0000000000891</v>
      </c>
      <c r="D1930" s="13">
        <v>7706.6666666666597</v>
      </c>
      <c r="E1930" s="10">
        <v>0.99839444444444403</v>
      </c>
      <c r="F1930" s="7">
        <v>0</v>
      </c>
      <c r="G1930" s="7">
        <v>0</v>
      </c>
      <c r="H1930" s="7">
        <v>6936</v>
      </c>
      <c r="I1930" s="7">
        <v>171786</v>
      </c>
    </row>
    <row r="1931" spans="1:9" x14ac:dyDescent="0.55000000000000004">
      <c r="A1931" s="9">
        <v>42732</v>
      </c>
      <c r="B1931" s="2">
        <v>0.4861111111111111</v>
      </c>
      <c r="C1931" s="7">
        <v>6936.0000000002701</v>
      </c>
      <c r="D1931" s="13">
        <v>9501.1111111111095</v>
      </c>
      <c r="E1931" s="10">
        <v>0.99802060185185104</v>
      </c>
      <c r="F1931" s="7">
        <v>0</v>
      </c>
      <c r="G1931" s="7">
        <v>0</v>
      </c>
      <c r="H1931" s="7">
        <v>8551</v>
      </c>
      <c r="I1931" s="7">
        <v>215112</v>
      </c>
    </row>
    <row r="1932" spans="1:9" x14ac:dyDescent="0.55000000000000004">
      <c r="A1932" s="9">
        <v>42732</v>
      </c>
      <c r="B1932" s="2">
        <v>0.48958333333333331</v>
      </c>
      <c r="C1932" s="7">
        <v>8550.9999999999</v>
      </c>
      <c r="D1932" s="13">
        <v>8845.5555555555493</v>
      </c>
      <c r="E1932" s="10">
        <v>0.99815717592592501</v>
      </c>
      <c r="F1932" s="7">
        <v>0</v>
      </c>
      <c r="G1932" s="7">
        <v>0</v>
      </c>
      <c r="H1932" s="7">
        <v>7961</v>
      </c>
      <c r="I1932" s="7">
        <v>251423</v>
      </c>
    </row>
    <row r="1933" spans="1:9" x14ac:dyDescent="0.55000000000000004">
      <c r="A1933" s="9">
        <v>42732</v>
      </c>
      <c r="B1933" s="2">
        <v>0.49305555555555558</v>
      </c>
      <c r="C1933" s="7">
        <v>7961.0000000003702</v>
      </c>
      <c r="D1933" s="13">
        <v>12578.8888888888</v>
      </c>
      <c r="E1933" s="10">
        <v>0.99737939814814802</v>
      </c>
      <c r="F1933" s="7">
        <v>0</v>
      </c>
      <c r="G1933" s="7">
        <v>0</v>
      </c>
      <c r="H1933" s="7">
        <v>11321</v>
      </c>
      <c r="I1933" s="7">
        <v>310318</v>
      </c>
    </row>
    <row r="1934" spans="1:9" x14ac:dyDescent="0.55000000000000004">
      <c r="A1934" s="9">
        <v>42732</v>
      </c>
      <c r="B1934" s="2">
        <v>0.49652777777777773</v>
      </c>
      <c r="C1934" s="7">
        <v>11321</v>
      </c>
      <c r="D1934" s="13">
        <v>7382.2222222222199</v>
      </c>
      <c r="E1934" s="10">
        <v>0.99846203703703695</v>
      </c>
      <c r="F1934" s="7">
        <v>0</v>
      </c>
      <c r="G1934" s="7">
        <v>0</v>
      </c>
      <c r="H1934" s="7">
        <v>6644</v>
      </c>
      <c r="I1934" s="7">
        <v>388055</v>
      </c>
    </row>
    <row r="1935" spans="1:9" x14ac:dyDescent="0.55000000000000004">
      <c r="A1935" s="9">
        <v>42732</v>
      </c>
      <c r="B1935" s="2">
        <v>0.5</v>
      </c>
      <c r="C1935" s="7">
        <v>6643.9999999998099</v>
      </c>
      <c r="D1935" s="13">
        <v>7140</v>
      </c>
      <c r="E1935" s="10">
        <v>0.99851250000000003</v>
      </c>
      <c r="F1935" s="7">
        <v>0</v>
      </c>
      <c r="G1935" s="7">
        <v>0</v>
      </c>
      <c r="H1935" s="7">
        <v>6426</v>
      </c>
      <c r="I1935" s="7">
        <v>162136</v>
      </c>
    </row>
    <row r="1936" spans="1:9" x14ac:dyDescent="0.55000000000000004">
      <c r="A1936" s="9">
        <v>42732</v>
      </c>
      <c r="B1936" s="2">
        <v>0.50347222222222221</v>
      </c>
      <c r="C1936" s="7">
        <v>6426</v>
      </c>
      <c r="D1936" s="13">
        <v>8327.7777777777701</v>
      </c>
      <c r="E1936" s="10">
        <v>0.99826504629629598</v>
      </c>
      <c r="F1936" s="7">
        <v>0</v>
      </c>
      <c r="G1936" s="7">
        <v>0</v>
      </c>
      <c r="H1936" s="7">
        <v>7495</v>
      </c>
      <c r="I1936" s="7">
        <v>113446</v>
      </c>
    </row>
    <row r="1937" spans="1:9" x14ac:dyDescent="0.55000000000000004">
      <c r="A1937" s="9">
        <v>42732</v>
      </c>
      <c r="B1937" s="2">
        <v>0.50694444444444442</v>
      </c>
      <c r="C1937" s="7">
        <v>7495.0000000001801</v>
      </c>
      <c r="D1937" s="13">
        <v>9346.6666666666606</v>
      </c>
      <c r="E1937" s="10">
        <v>0.99805277777777701</v>
      </c>
      <c r="F1937" s="7">
        <v>0</v>
      </c>
      <c r="G1937" s="7">
        <v>0</v>
      </c>
      <c r="H1937" s="7">
        <v>8412</v>
      </c>
      <c r="I1937" s="7">
        <v>97411</v>
      </c>
    </row>
    <row r="1938" spans="1:9" x14ac:dyDescent="0.55000000000000004">
      <c r="A1938" s="9">
        <v>42732</v>
      </c>
      <c r="B1938" s="2">
        <v>0.51041666666666663</v>
      </c>
      <c r="C1938" s="7">
        <v>8412.0000000002801</v>
      </c>
      <c r="D1938" s="13">
        <v>8012.2222222222199</v>
      </c>
      <c r="E1938" s="10">
        <v>0.99833078703703704</v>
      </c>
      <c r="F1938" s="7">
        <v>0</v>
      </c>
      <c r="G1938" s="7">
        <v>0</v>
      </c>
      <c r="H1938" s="7">
        <v>7211</v>
      </c>
      <c r="I1938" s="7">
        <v>121902</v>
      </c>
    </row>
    <row r="1939" spans="1:9" x14ac:dyDescent="0.55000000000000004">
      <c r="A1939" s="9">
        <v>42732</v>
      </c>
      <c r="B1939" s="2">
        <v>0.51388888888888895</v>
      </c>
      <c r="C1939" s="7">
        <v>7210.9999999998099</v>
      </c>
      <c r="D1939" s="13">
        <v>8534.4444444444398</v>
      </c>
      <c r="E1939" s="10">
        <v>0.99822199074074003</v>
      </c>
      <c r="F1939" s="7">
        <v>0</v>
      </c>
      <c r="G1939" s="7">
        <v>0</v>
      </c>
      <c r="H1939" s="7">
        <v>7681</v>
      </c>
      <c r="I1939" s="7">
        <v>98403</v>
      </c>
    </row>
    <row r="1940" spans="1:9" x14ac:dyDescent="0.55000000000000004">
      <c r="A1940" s="9">
        <v>42732</v>
      </c>
      <c r="B1940" s="2">
        <v>0.51736111111111105</v>
      </c>
      <c r="C1940" s="7">
        <v>7680.9999999996198</v>
      </c>
      <c r="D1940" s="13">
        <v>10348.8888888888</v>
      </c>
      <c r="E1940" s="10">
        <v>0.99784398148148101</v>
      </c>
      <c r="F1940" s="7">
        <v>0</v>
      </c>
      <c r="G1940" s="7">
        <v>0</v>
      </c>
      <c r="H1940" s="7">
        <v>9314</v>
      </c>
      <c r="I1940" s="7">
        <v>73705</v>
      </c>
    </row>
    <row r="1941" spans="1:9" x14ac:dyDescent="0.55000000000000004">
      <c r="A1941" s="9">
        <v>42732</v>
      </c>
      <c r="B1941" s="2">
        <v>0.52083333333333337</v>
      </c>
      <c r="C1941" s="7">
        <v>9314.0000000000891</v>
      </c>
      <c r="D1941" s="13">
        <v>11463.333333333299</v>
      </c>
      <c r="E1941" s="10">
        <v>0.99761180555555495</v>
      </c>
      <c r="F1941" s="7">
        <v>0</v>
      </c>
      <c r="G1941" s="7">
        <v>0</v>
      </c>
      <c r="H1941" s="7">
        <v>10317</v>
      </c>
      <c r="I1941" s="7">
        <v>73099</v>
      </c>
    </row>
    <row r="1942" spans="1:9" x14ac:dyDescent="0.55000000000000004">
      <c r="A1942" s="9">
        <v>42732</v>
      </c>
      <c r="B1942" s="2">
        <v>0.52430555555555558</v>
      </c>
      <c r="C1942" s="7">
        <v>10316.9999999997</v>
      </c>
      <c r="D1942" s="13">
        <v>6655.5555555555502</v>
      </c>
      <c r="E1942" s="10">
        <v>0.99861342592592495</v>
      </c>
      <c r="F1942" s="7">
        <v>0</v>
      </c>
      <c r="G1942" s="7">
        <v>0</v>
      </c>
      <c r="H1942" s="7">
        <v>5990</v>
      </c>
      <c r="I1942" s="7">
        <v>89924</v>
      </c>
    </row>
    <row r="1943" spans="1:9" x14ac:dyDescent="0.55000000000000004">
      <c r="A1943" s="9">
        <v>42732</v>
      </c>
      <c r="B1943" s="2">
        <v>0.52777777777777779</v>
      </c>
      <c r="C1943" s="7">
        <v>5990.0000000003702</v>
      </c>
      <c r="D1943" s="13">
        <v>11362.222222222201</v>
      </c>
      <c r="E1943" s="10">
        <v>0.99763287037036996</v>
      </c>
      <c r="F1943" s="7">
        <v>0</v>
      </c>
      <c r="G1943" s="7">
        <v>0</v>
      </c>
      <c r="H1943" s="7">
        <v>10226</v>
      </c>
      <c r="I1943" s="7">
        <v>78322</v>
      </c>
    </row>
    <row r="1944" spans="1:9" x14ac:dyDescent="0.55000000000000004">
      <c r="A1944" s="9">
        <v>42732</v>
      </c>
      <c r="B1944" s="2">
        <v>0.53125</v>
      </c>
      <c r="C1944" s="7">
        <v>10225.9999999998</v>
      </c>
      <c r="D1944" s="13">
        <v>6217.7777777777701</v>
      </c>
      <c r="E1944" s="10">
        <v>0.99870462962962903</v>
      </c>
      <c r="F1944" s="7">
        <v>0</v>
      </c>
      <c r="G1944" s="7">
        <v>0</v>
      </c>
      <c r="H1944" s="7">
        <v>5596</v>
      </c>
      <c r="I1944" s="7">
        <v>91456</v>
      </c>
    </row>
    <row r="1945" spans="1:9" x14ac:dyDescent="0.55000000000000004">
      <c r="A1945" s="9">
        <v>42732</v>
      </c>
      <c r="B1945" s="2">
        <v>0.53472222222222221</v>
      </c>
      <c r="C1945" s="7">
        <v>5596.0000000001801</v>
      </c>
      <c r="D1945" s="13">
        <v>6787.7777777777701</v>
      </c>
      <c r="E1945" s="10">
        <v>0.99858587962962897</v>
      </c>
      <c r="F1945" s="7">
        <v>0</v>
      </c>
      <c r="G1945" s="7">
        <v>0</v>
      </c>
      <c r="H1945" s="7">
        <v>6109</v>
      </c>
      <c r="I1945" s="7">
        <v>131971</v>
      </c>
    </row>
    <row r="1946" spans="1:9" x14ac:dyDescent="0.55000000000000004">
      <c r="A1946" s="9">
        <v>42732</v>
      </c>
      <c r="B1946" s="2">
        <v>0.53819444444444442</v>
      </c>
      <c r="C1946" s="7">
        <v>6109.0000000001801</v>
      </c>
      <c r="D1946" s="13">
        <v>9248.8888888888796</v>
      </c>
      <c r="E1946" s="10">
        <v>0.99807314814814796</v>
      </c>
      <c r="F1946" s="7">
        <v>0</v>
      </c>
      <c r="G1946" s="7">
        <v>0</v>
      </c>
      <c r="H1946" s="7">
        <v>8324</v>
      </c>
      <c r="I1946" s="7">
        <v>107687</v>
      </c>
    </row>
    <row r="1947" spans="1:9" x14ac:dyDescent="0.55000000000000004">
      <c r="A1947" s="9">
        <v>42732</v>
      </c>
      <c r="B1947" s="2">
        <v>0.54166666666666663</v>
      </c>
      <c r="C1947" s="7">
        <v>8324.0000000000891</v>
      </c>
      <c r="D1947" s="13">
        <v>9794.4444444444398</v>
      </c>
      <c r="E1947" s="10">
        <v>0.99795949074073997</v>
      </c>
      <c r="F1947" s="7">
        <v>0</v>
      </c>
      <c r="G1947" s="7">
        <v>0</v>
      </c>
      <c r="H1947" s="7">
        <v>8815</v>
      </c>
      <c r="I1947" s="7">
        <v>85837</v>
      </c>
    </row>
    <row r="1948" spans="1:9" x14ac:dyDescent="0.55000000000000004">
      <c r="A1948" s="9">
        <v>42732</v>
      </c>
      <c r="B1948" s="2">
        <v>0.54513888888888895</v>
      </c>
      <c r="C1948" s="7">
        <v>8814.9999999996198</v>
      </c>
      <c r="D1948" s="13">
        <v>12214.4444444444</v>
      </c>
      <c r="E1948" s="10">
        <v>0.997455324074074</v>
      </c>
      <c r="F1948" s="7">
        <v>0</v>
      </c>
      <c r="G1948" s="7">
        <v>0</v>
      </c>
      <c r="H1948" s="7">
        <v>10993</v>
      </c>
      <c r="I1948" s="7">
        <v>70377</v>
      </c>
    </row>
    <row r="1949" spans="1:9" x14ac:dyDescent="0.55000000000000004">
      <c r="A1949" s="9">
        <v>42732</v>
      </c>
      <c r="B1949" s="2">
        <v>0.54861111111111105</v>
      </c>
      <c r="C1949" s="7">
        <v>10992.9999999996</v>
      </c>
      <c r="D1949" s="13">
        <v>10377.777777777699</v>
      </c>
      <c r="E1949" s="10">
        <v>0.99783796296296201</v>
      </c>
      <c r="F1949" s="7">
        <v>0</v>
      </c>
      <c r="G1949" s="7">
        <v>0</v>
      </c>
      <c r="H1949" s="7">
        <v>9340</v>
      </c>
      <c r="I1949" s="7">
        <v>54399</v>
      </c>
    </row>
    <row r="1950" spans="1:9" x14ac:dyDescent="0.55000000000000004">
      <c r="A1950" s="9">
        <v>42732</v>
      </c>
      <c r="B1950" s="2">
        <v>0.55208333333333337</v>
      </c>
      <c r="C1950" s="7">
        <v>9340.0000000001801</v>
      </c>
      <c r="D1950" s="13">
        <v>9123.3333333333303</v>
      </c>
      <c r="E1950" s="10">
        <v>0.99809930555555504</v>
      </c>
      <c r="F1950" s="7">
        <v>0</v>
      </c>
      <c r="G1950" s="7">
        <v>0</v>
      </c>
      <c r="H1950" s="7">
        <v>8211</v>
      </c>
      <c r="I1950" s="7">
        <v>50590</v>
      </c>
    </row>
    <row r="1951" spans="1:9" x14ac:dyDescent="0.55000000000000004">
      <c r="A1951" s="9">
        <v>42732</v>
      </c>
      <c r="B1951" s="2">
        <v>0.55555555555555558</v>
      </c>
      <c r="C1951" s="7">
        <v>8210.9999999997199</v>
      </c>
      <c r="D1951" s="13">
        <v>10194.4444444444</v>
      </c>
      <c r="E1951" s="10">
        <v>0.99787615740740698</v>
      </c>
      <c r="F1951" s="7">
        <v>0</v>
      </c>
      <c r="G1951" s="7">
        <v>0</v>
      </c>
      <c r="H1951" s="7">
        <v>9175</v>
      </c>
      <c r="I1951" s="7">
        <v>37628</v>
      </c>
    </row>
    <row r="1952" spans="1:9" x14ac:dyDescent="0.55000000000000004">
      <c r="A1952" s="9">
        <v>42732</v>
      </c>
      <c r="B1952" s="2">
        <v>0.55902777777777779</v>
      </c>
      <c r="C1952" s="7">
        <v>9174.9999999996198</v>
      </c>
      <c r="D1952" s="13">
        <v>11233.333333333299</v>
      </c>
      <c r="E1952" s="10">
        <v>0.99765972222222199</v>
      </c>
      <c r="F1952" s="7">
        <v>0</v>
      </c>
      <c r="G1952" s="7">
        <v>0</v>
      </c>
      <c r="H1952" s="7">
        <v>10110</v>
      </c>
      <c r="I1952" s="7">
        <v>46757</v>
      </c>
    </row>
    <row r="1953" spans="1:9" x14ac:dyDescent="0.55000000000000004">
      <c r="A1953" s="9">
        <v>42732</v>
      </c>
      <c r="B1953" s="2">
        <v>0.5625</v>
      </c>
      <c r="C1953" s="7">
        <v>10109.9999999997</v>
      </c>
      <c r="D1953" s="13">
        <v>10874.4444444444</v>
      </c>
      <c r="E1953" s="10">
        <v>0.99773449074074005</v>
      </c>
      <c r="F1953" s="7">
        <v>0</v>
      </c>
      <c r="G1953" s="7">
        <v>0</v>
      </c>
      <c r="H1953" s="7">
        <v>9787</v>
      </c>
      <c r="I1953" s="7">
        <v>40955</v>
      </c>
    </row>
    <row r="1954" spans="1:9" x14ac:dyDescent="0.55000000000000004">
      <c r="A1954" s="9">
        <v>42732</v>
      </c>
      <c r="B1954" s="2">
        <v>0.56597222222222221</v>
      </c>
      <c r="C1954" s="7">
        <v>9786.9999999996198</v>
      </c>
      <c r="D1954" s="13">
        <v>7820</v>
      </c>
      <c r="E1954" s="10">
        <v>0.99837083333333299</v>
      </c>
      <c r="F1954" s="7">
        <v>0</v>
      </c>
      <c r="G1954" s="7">
        <v>0</v>
      </c>
      <c r="H1954" s="7">
        <v>7038</v>
      </c>
      <c r="I1954" s="7">
        <v>68406</v>
      </c>
    </row>
    <row r="1955" spans="1:9" x14ac:dyDescent="0.55000000000000004">
      <c r="A1955" s="9">
        <v>42732</v>
      </c>
      <c r="B1955" s="2">
        <v>0.56944444444444442</v>
      </c>
      <c r="C1955" s="7">
        <v>7038</v>
      </c>
      <c r="D1955" s="13">
        <v>9055.5555555555493</v>
      </c>
      <c r="E1955" s="10">
        <v>0.998113425925925</v>
      </c>
      <c r="F1955" s="7">
        <v>0</v>
      </c>
      <c r="G1955" s="7">
        <v>0</v>
      </c>
      <c r="H1955" s="7">
        <v>8150</v>
      </c>
      <c r="I1955" s="7">
        <v>213510</v>
      </c>
    </row>
    <row r="1956" spans="1:9" x14ac:dyDescent="0.55000000000000004">
      <c r="A1956" s="9">
        <v>42732</v>
      </c>
      <c r="B1956" s="2">
        <v>0.57291666666666663</v>
      </c>
      <c r="C1956" s="7">
        <v>8150.0000000003702</v>
      </c>
      <c r="D1956" s="13">
        <v>9186.6666666666606</v>
      </c>
      <c r="E1956" s="10">
        <v>0.99808611111111101</v>
      </c>
      <c r="F1956" s="7">
        <v>0</v>
      </c>
      <c r="G1956" s="7">
        <v>0</v>
      </c>
      <c r="H1956" s="7">
        <v>8268</v>
      </c>
      <c r="I1956" s="7">
        <v>78490</v>
      </c>
    </row>
    <row r="1957" spans="1:9" x14ac:dyDescent="0.55000000000000004">
      <c r="A1957" s="9">
        <v>42732</v>
      </c>
      <c r="B1957" s="2">
        <v>0.57638888888888895</v>
      </c>
      <c r="C1957" s="7">
        <v>8268.0000000002801</v>
      </c>
      <c r="D1957" s="13">
        <v>9014.4444444444398</v>
      </c>
      <c r="E1957" s="10">
        <v>0.99812199074074004</v>
      </c>
      <c r="F1957" s="7">
        <v>0</v>
      </c>
      <c r="G1957" s="7">
        <v>0</v>
      </c>
      <c r="H1957" s="7">
        <v>8113</v>
      </c>
      <c r="I1957" s="7">
        <v>77687</v>
      </c>
    </row>
    <row r="1958" spans="1:9" x14ac:dyDescent="0.55000000000000004">
      <c r="A1958" s="9">
        <v>42732</v>
      </c>
      <c r="B1958" s="2">
        <v>0.57986111111111105</v>
      </c>
      <c r="C1958" s="7">
        <v>8112.9999999996198</v>
      </c>
      <c r="D1958" s="13">
        <v>6656.6666666666597</v>
      </c>
      <c r="E1958" s="10">
        <v>0.99861319444444396</v>
      </c>
      <c r="F1958" s="7">
        <v>0</v>
      </c>
      <c r="G1958" s="7">
        <v>0</v>
      </c>
      <c r="H1958" s="7">
        <v>5991</v>
      </c>
      <c r="I1958" s="7">
        <v>98373</v>
      </c>
    </row>
    <row r="1959" spans="1:9" x14ac:dyDescent="0.55000000000000004">
      <c r="A1959" s="9">
        <v>42732</v>
      </c>
      <c r="B1959" s="2">
        <v>0.58333333333333337</v>
      </c>
      <c r="C1959" s="7">
        <v>5991.0000000002701</v>
      </c>
      <c r="D1959" s="13">
        <v>9884.4444444444398</v>
      </c>
      <c r="E1959" s="10">
        <v>0.99794074074074002</v>
      </c>
      <c r="F1959" s="7">
        <v>0</v>
      </c>
      <c r="G1959" s="7">
        <v>0</v>
      </c>
      <c r="H1959" s="7">
        <v>8896</v>
      </c>
      <c r="I1959" s="7">
        <v>77765</v>
      </c>
    </row>
    <row r="1960" spans="1:9" x14ac:dyDescent="0.55000000000000004">
      <c r="A1960" s="9">
        <v>42732</v>
      </c>
      <c r="B1960" s="2">
        <v>0.58680555555555558</v>
      </c>
      <c r="C1960" s="7">
        <v>8895.9999999996198</v>
      </c>
      <c r="D1960" s="13">
        <v>9862.2222222222208</v>
      </c>
      <c r="E1960" s="10">
        <v>0.99794537037037001</v>
      </c>
      <c r="F1960" s="7">
        <v>0</v>
      </c>
      <c r="G1960" s="7">
        <v>0</v>
      </c>
      <c r="H1960" s="7">
        <v>8876</v>
      </c>
      <c r="I1960" s="7">
        <v>89122</v>
      </c>
    </row>
    <row r="1961" spans="1:9" x14ac:dyDescent="0.55000000000000004">
      <c r="A1961" s="9">
        <v>42732</v>
      </c>
      <c r="B1961" s="2">
        <v>0.59027777777777779</v>
      </c>
      <c r="C1961" s="7">
        <v>8875.9999999998108</v>
      </c>
      <c r="D1961" s="13">
        <v>9178.8888888888796</v>
      </c>
      <c r="E1961" s="10">
        <v>0.998087731481481</v>
      </c>
      <c r="F1961" s="7">
        <v>0</v>
      </c>
      <c r="G1961" s="7">
        <v>0</v>
      </c>
      <c r="H1961" s="7">
        <v>8261</v>
      </c>
      <c r="I1961" s="7">
        <v>70335</v>
      </c>
    </row>
    <row r="1962" spans="1:9" x14ac:dyDescent="0.55000000000000004">
      <c r="A1962" s="9">
        <v>42732</v>
      </c>
      <c r="B1962" s="2">
        <v>0.59375</v>
      </c>
      <c r="C1962" s="7">
        <v>8261.0000000000891</v>
      </c>
      <c r="D1962" s="13">
        <v>8342.2222222222208</v>
      </c>
      <c r="E1962" s="10">
        <v>0.99826203703703698</v>
      </c>
      <c r="F1962" s="7">
        <v>0</v>
      </c>
      <c r="G1962" s="7">
        <v>0</v>
      </c>
      <c r="H1962" s="7">
        <v>7508</v>
      </c>
      <c r="I1962" s="7">
        <v>119737</v>
      </c>
    </row>
    <row r="1963" spans="1:9" x14ac:dyDescent="0.55000000000000004">
      <c r="A1963" s="9">
        <v>42732</v>
      </c>
      <c r="B1963" s="2">
        <v>0.59722222222222221</v>
      </c>
      <c r="C1963" s="7">
        <v>7507.9999999998099</v>
      </c>
      <c r="D1963" s="13">
        <v>8608.8888888888796</v>
      </c>
      <c r="E1963" s="10">
        <v>0.99820648148148095</v>
      </c>
      <c r="F1963" s="7">
        <v>0</v>
      </c>
      <c r="G1963" s="7">
        <v>0</v>
      </c>
      <c r="H1963" s="7">
        <v>7748</v>
      </c>
      <c r="I1963" s="7">
        <v>180972</v>
      </c>
    </row>
    <row r="1964" spans="1:9" x14ac:dyDescent="0.55000000000000004">
      <c r="A1964" s="9">
        <v>42732</v>
      </c>
      <c r="B1964" s="2">
        <v>0.60069444444444442</v>
      </c>
      <c r="C1964" s="7">
        <v>7748.00000000009</v>
      </c>
      <c r="D1964" s="13">
        <v>8718.8888888888796</v>
      </c>
      <c r="E1964" s="10">
        <v>0.99818356481481396</v>
      </c>
      <c r="F1964" s="7">
        <v>0</v>
      </c>
      <c r="G1964" s="7">
        <v>0</v>
      </c>
      <c r="H1964" s="7">
        <v>7847</v>
      </c>
      <c r="I1964" s="7">
        <v>142697</v>
      </c>
    </row>
    <row r="1965" spans="1:9" x14ac:dyDescent="0.55000000000000004">
      <c r="A1965" s="9">
        <v>42732</v>
      </c>
      <c r="B1965" s="2">
        <v>0.60416666666666663</v>
      </c>
      <c r="C1965" s="7">
        <v>7847.00000000009</v>
      </c>
      <c r="D1965" s="13">
        <v>9382.2222222222208</v>
      </c>
      <c r="E1965" s="10">
        <v>0.99804537037037</v>
      </c>
      <c r="F1965" s="7">
        <v>0</v>
      </c>
      <c r="G1965" s="7">
        <v>0</v>
      </c>
      <c r="H1965" s="7">
        <v>8444</v>
      </c>
      <c r="I1965" s="7">
        <v>270629</v>
      </c>
    </row>
    <row r="1966" spans="1:9" x14ac:dyDescent="0.55000000000000004">
      <c r="A1966" s="9">
        <v>42732</v>
      </c>
      <c r="B1966" s="2">
        <v>0.60763888888888895</v>
      </c>
      <c r="C1966" s="7">
        <v>8443.9999999998108</v>
      </c>
      <c r="D1966" s="13">
        <v>8742.2222222222208</v>
      </c>
      <c r="E1966" s="10">
        <v>0.99817870370370299</v>
      </c>
      <c r="F1966" s="7">
        <v>0</v>
      </c>
      <c r="G1966" s="7">
        <v>0</v>
      </c>
      <c r="H1966" s="7">
        <v>7868</v>
      </c>
      <c r="I1966" s="7">
        <v>137018</v>
      </c>
    </row>
    <row r="1967" spans="1:9" x14ac:dyDescent="0.55000000000000004">
      <c r="A1967" s="9">
        <v>42732</v>
      </c>
      <c r="B1967" s="2">
        <v>0.61111111111111105</v>
      </c>
      <c r="C1967" s="7">
        <v>7867.9999999998099</v>
      </c>
      <c r="D1967" s="13">
        <v>10546.666666666601</v>
      </c>
      <c r="E1967" s="10">
        <v>0.99780277777777704</v>
      </c>
      <c r="F1967" s="7">
        <v>0</v>
      </c>
      <c r="G1967" s="7">
        <v>0</v>
      </c>
      <c r="H1967" s="7">
        <v>9492</v>
      </c>
      <c r="I1967" s="7">
        <v>28443</v>
      </c>
    </row>
    <row r="1968" spans="1:9" x14ac:dyDescent="0.55000000000000004">
      <c r="A1968" s="9">
        <v>42732</v>
      </c>
      <c r="B1968" s="2">
        <v>0.61458333333333337</v>
      </c>
      <c r="C1968" s="7">
        <v>9492.0000000002801</v>
      </c>
      <c r="D1968" s="13">
        <v>10212.222222222201</v>
      </c>
      <c r="E1968" s="10">
        <v>0.99787245370370303</v>
      </c>
      <c r="F1968" s="7">
        <v>0</v>
      </c>
      <c r="G1968" s="7">
        <v>0</v>
      </c>
      <c r="H1968" s="7">
        <v>9191</v>
      </c>
      <c r="I1968" s="7">
        <v>26162</v>
      </c>
    </row>
    <row r="1969" spans="1:9" x14ac:dyDescent="0.55000000000000004">
      <c r="A1969" s="9">
        <v>42732</v>
      </c>
      <c r="B1969" s="2">
        <v>0.61805555555555558</v>
      </c>
      <c r="C1969" s="7">
        <v>9190.9999999998108</v>
      </c>
      <c r="D1969" s="13">
        <v>10388.8888888888</v>
      </c>
      <c r="E1969" s="10">
        <v>0.99783564814814796</v>
      </c>
      <c r="F1969" s="7">
        <v>0</v>
      </c>
      <c r="G1969" s="7">
        <v>0</v>
      </c>
      <c r="H1969" s="7">
        <v>9350</v>
      </c>
      <c r="I1969" s="7">
        <v>31112</v>
      </c>
    </row>
    <row r="1970" spans="1:9" x14ac:dyDescent="0.55000000000000004">
      <c r="A1970" s="9">
        <v>42732</v>
      </c>
      <c r="B1970" s="2">
        <v>0.62152777777777779</v>
      </c>
      <c r="C1970" s="7">
        <v>9350.0000000000891</v>
      </c>
      <c r="D1970" s="13">
        <v>9038.8888888888796</v>
      </c>
      <c r="E1970" s="10">
        <v>0.99811689814814797</v>
      </c>
      <c r="F1970" s="7">
        <v>0</v>
      </c>
      <c r="G1970" s="7">
        <v>0</v>
      </c>
      <c r="H1970" s="7">
        <v>8135</v>
      </c>
      <c r="I1970" s="7">
        <v>43189</v>
      </c>
    </row>
    <row r="1971" spans="1:9" x14ac:dyDescent="0.55000000000000004">
      <c r="A1971" s="9">
        <v>42732</v>
      </c>
      <c r="B1971" s="2">
        <v>0.625</v>
      </c>
      <c r="C1971" s="7">
        <v>8135.00000000009</v>
      </c>
      <c r="D1971" s="13">
        <v>8251.1111111111095</v>
      </c>
      <c r="E1971" s="10">
        <v>0.99828101851851803</v>
      </c>
      <c r="F1971" s="7">
        <v>0</v>
      </c>
      <c r="G1971" s="7">
        <v>0</v>
      </c>
      <c r="H1971" s="7">
        <v>7426</v>
      </c>
      <c r="I1971" s="7">
        <v>54684</v>
      </c>
    </row>
    <row r="1972" spans="1:9" x14ac:dyDescent="0.55000000000000004">
      <c r="A1972" s="9">
        <v>42732</v>
      </c>
      <c r="B1972" s="2">
        <v>0.62847222222222221</v>
      </c>
      <c r="C1972" s="7">
        <v>7425.9999999999</v>
      </c>
      <c r="D1972" s="13">
        <v>8185.5555555555502</v>
      </c>
      <c r="E1972" s="10">
        <v>0.99829467592592502</v>
      </c>
      <c r="F1972" s="7">
        <v>0</v>
      </c>
      <c r="G1972" s="7">
        <v>0</v>
      </c>
      <c r="H1972" s="7">
        <v>7367</v>
      </c>
      <c r="I1972" s="7">
        <v>51690</v>
      </c>
    </row>
    <row r="1973" spans="1:9" x14ac:dyDescent="0.55000000000000004">
      <c r="A1973" s="9">
        <v>42732</v>
      </c>
      <c r="B1973" s="2">
        <v>0.63194444444444442</v>
      </c>
      <c r="C1973" s="7">
        <v>7367.0000000003702</v>
      </c>
      <c r="D1973" s="13">
        <v>8595.5555555555493</v>
      </c>
      <c r="E1973" s="10">
        <v>0.99820925925925896</v>
      </c>
      <c r="F1973" s="7">
        <v>0</v>
      </c>
      <c r="G1973" s="7">
        <v>0</v>
      </c>
      <c r="H1973" s="7">
        <v>7736</v>
      </c>
      <c r="I1973" s="7">
        <v>46679</v>
      </c>
    </row>
    <row r="1974" spans="1:9" x14ac:dyDescent="0.55000000000000004">
      <c r="A1974" s="9">
        <v>42732</v>
      </c>
      <c r="B1974" s="2">
        <v>0.63541666666666663</v>
      </c>
      <c r="C1974" s="7">
        <v>7736.0000000003702</v>
      </c>
      <c r="D1974" s="13">
        <v>7721.1111111111104</v>
      </c>
      <c r="E1974" s="10">
        <v>0.99839143518518503</v>
      </c>
      <c r="F1974" s="7">
        <v>0</v>
      </c>
      <c r="G1974" s="7">
        <v>0</v>
      </c>
      <c r="H1974" s="7">
        <v>6949</v>
      </c>
      <c r="I1974" s="7">
        <v>47108</v>
      </c>
    </row>
    <row r="1975" spans="1:9" x14ac:dyDescent="0.55000000000000004">
      <c r="A1975" s="9">
        <v>42732</v>
      </c>
      <c r="B1975" s="2">
        <v>0.63888888888888895</v>
      </c>
      <c r="C1975" s="7">
        <v>6948.9999999999</v>
      </c>
      <c r="D1975" s="13">
        <v>7126.6666666666597</v>
      </c>
      <c r="E1975" s="10">
        <v>0.99851527777777704</v>
      </c>
      <c r="F1975" s="7">
        <v>0</v>
      </c>
      <c r="G1975" s="7">
        <v>0</v>
      </c>
      <c r="H1975" s="7">
        <v>6414</v>
      </c>
      <c r="I1975" s="7">
        <v>46556</v>
      </c>
    </row>
    <row r="1976" spans="1:9" x14ac:dyDescent="0.55000000000000004">
      <c r="A1976" s="9">
        <v>42732</v>
      </c>
      <c r="B1976" s="2">
        <v>0.64236111111111105</v>
      </c>
      <c r="C1976" s="7">
        <v>6414.0000000002701</v>
      </c>
      <c r="D1976" s="13">
        <v>6556.6666666666597</v>
      </c>
      <c r="E1976" s="10">
        <v>0.99863402777777699</v>
      </c>
      <c r="F1976" s="7">
        <v>0</v>
      </c>
      <c r="G1976" s="7">
        <v>0</v>
      </c>
      <c r="H1976" s="7">
        <v>5901</v>
      </c>
      <c r="I1976" s="7">
        <v>43967</v>
      </c>
    </row>
    <row r="1977" spans="1:9" x14ac:dyDescent="0.55000000000000004">
      <c r="A1977" s="9">
        <v>42732</v>
      </c>
      <c r="B1977" s="2">
        <v>0.64583333333333337</v>
      </c>
      <c r="C1977" s="7">
        <v>5901.0000000002701</v>
      </c>
      <c r="D1977" s="13">
        <v>7216.6666666666597</v>
      </c>
      <c r="E1977" s="10">
        <v>0.99849652777777698</v>
      </c>
      <c r="F1977" s="7">
        <v>0</v>
      </c>
      <c r="G1977" s="7">
        <v>0</v>
      </c>
      <c r="H1977" s="7">
        <v>6495</v>
      </c>
      <c r="I1977" s="7">
        <v>38463</v>
      </c>
    </row>
    <row r="1978" spans="1:9" x14ac:dyDescent="0.55000000000000004">
      <c r="A1978" s="9">
        <v>42732</v>
      </c>
      <c r="B1978" s="2">
        <v>0.64930555555555558</v>
      </c>
      <c r="C1978" s="7">
        <v>6495.0000000002701</v>
      </c>
      <c r="D1978" s="13">
        <v>6666.6666666666597</v>
      </c>
      <c r="E1978" s="10">
        <v>0.99861111111111101</v>
      </c>
      <c r="F1978" s="7">
        <v>0</v>
      </c>
      <c r="G1978" s="7">
        <v>0</v>
      </c>
      <c r="H1978" s="7">
        <v>6000</v>
      </c>
      <c r="I1978" s="7">
        <v>29064</v>
      </c>
    </row>
    <row r="1979" spans="1:9" x14ac:dyDescent="0.55000000000000004">
      <c r="A1979" s="9">
        <v>42732</v>
      </c>
      <c r="B1979" s="2">
        <v>0.65277777777777779</v>
      </c>
      <c r="C1979" s="7">
        <v>6000.0000000002701</v>
      </c>
      <c r="D1979" s="13">
        <v>6226.6666666666597</v>
      </c>
      <c r="E1979" s="10">
        <v>0.99870277777777705</v>
      </c>
      <c r="F1979" s="7">
        <v>0</v>
      </c>
      <c r="G1979" s="7">
        <v>0</v>
      </c>
      <c r="H1979" s="7">
        <v>5604</v>
      </c>
      <c r="I1979" s="7">
        <v>27490</v>
      </c>
    </row>
    <row r="1980" spans="1:9" x14ac:dyDescent="0.55000000000000004">
      <c r="A1980" s="9">
        <v>42732</v>
      </c>
      <c r="B1980" s="2">
        <v>0.65625</v>
      </c>
      <c r="C1980" s="7">
        <v>5604.0000000002701</v>
      </c>
      <c r="D1980" s="13">
        <v>9366.6666666666606</v>
      </c>
      <c r="E1980" s="10">
        <v>0.99804861111111098</v>
      </c>
      <c r="F1980" s="7">
        <v>0</v>
      </c>
      <c r="G1980" s="7">
        <v>0</v>
      </c>
      <c r="H1980" s="7">
        <v>8430</v>
      </c>
      <c r="I1980" s="7">
        <v>48845</v>
      </c>
    </row>
    <row r="1981" spans="1:9" x14ac:dyDescent="0.55000000000000004">
      <c r="A1981" s="9">
        <v>42732</v>
      </c>
      <c r="B1981" s="2">
        <v>0.65972222222222221</v>
      </c>
      <c r="C1981" s="7">
        <v>8430.0000000002801</v>
      </c>
      <c r="D1981" s="13">
        <v>7612.2222222222199</v>
      </c>
      <c r="E1981" s="10">
        <v>0.99841412037037003</v>
      </c>
      <c r="F1981" s="7">
        <v>0</v>
      </c>
      <c r="G1981" s="7">
        <v>0</v>
      </c>
      <c r="H1981" s="7">
        <v>6851</v>
      </c>
      <c r="I1981" s="7">
        <v>30426</v>
      </c>
    </row>
    <row r="1982" spans="1:9" x14ac:dyDescent="0.55000000000000004">
      <c r="A1982" s="9">
        <v>42732</v>
      </c>
      <c r="B1982" s="2">
        <v>0.66319444444444442</v>
      </c>
      <c r="C1982" s="7">
        <v>6850.9999999998099</v>
      </c>
      <c r="D1982" s="13">
        <v>7611.1111111111104</v>
      </c>
      <c r="E1982" s="10">
        <v>0.99841435185185101</v>
      </c>
      <c r="F1982" s="7">
        <v>0</v>
      </c>
      <c r="G1982" s="7">
        <v>0</v>
      </c>
      <c r="H1982" s="7">
        <v>6850</v>
      </c>
      <c r="I1982" s="7">
        <v>29999</v>
      </c>
    </row>
    <row r="1983" spans="1:9" x14ac:dyDescent="0.55000000000000004">
      <c r="A1983" s="9">
        <v>42732</v>
      </c>
      <c r="B1983" s="2">
        <v>0.66666666666666663</v>
      </c>
      <c r="C1983" s="7">
        <v>6849.9999999999</v>
      </c>
      <c r="D1983" s="13">
        <v>10958.8888888888</v>
      </c>
      <c r="E1983" s="10">
        <v>0.99771689814814801</v>
      </c>
      <c r="F1983" s="7">
        <v>0</v>
      </c>
      <c r="G1983" s="7">
        <v>0</v>
      </c>
      <c r="H1983" s="7">
        <v>9863</v>
      </c>
      <c r="I1983" s="7">
        <v>16750</v>
      </c>
    </row>
    <row r="1984" spans="1:9" x14ac:dyDescent="0.55000000000000004">
      <c r="A1984" s="9">
        <v>42732</v>
      </c>
      <c r="B1984" s="2">
        <v>0.67013888888888884</v>
      </c>
      <c r="C1984" s="7">
        <v>9863.0000000000891</v>
      </c>
      <c r="D1984" s="13">
        <v>10673.333333333299</v>
      </c>
      <c r="E1984" s="10">
        <v>0.99777638888888898</v>
      </c>
      <c r="F1984" s="7">
        <v>0</v>
      </c>
      <c r="G1984" s="7">
        <v>0</v>
      </c>
      <c r="H1984" s="7">
        <v>9606</v>
      </c>
      <c r="I1984" s="7">
        <v>21533</v>
      </c>
    </row>
    <row r="1985" spans="1:9" x14ac:dyDescent="0.55000000000000004">
      <c r="A1985" s="9">
        <v>42732</v>
      </c>
      <c r="B1985" s="2">
        <v>0.67361111111111116</v>
      </c>
      <c r="C1985" s="7">
        <v>9605.9999999997199</v>
      </c>
      <c r="D1985" s="13">
        <v>11223.333333333299</v>
      </c>
      <c r="E1985" s="10">
        <v>0.99766180555555495</v>
      </c>
      <c r="F1985" s="7">
        <v>0</v>
      </c>
      <c r="G1985" s="7">
        <v>0</v>
      </c>
      <c r="H1985" s="7">
        <v>10101</v>
      </c>
      <c r="I1985" s="7">
        <v>16669</v>
      </c>
    </row>
    <row r="1986" spans="1:9" x14ac:dyDescent="0.55000000000000004">
      <c r="A1986" s="9">
        <v>42732</v>
      </c>
      <c r="B1986" s="2">
        <v>0.67708333333333337</v>
      </c>
      <c r="C1986" s="7">
        <v>8556.2999999999993</v>
      </c>
      <c r="D1986" s="13">
        <v>11843.333333333299</v>
      </c>
      <c r="E1986" s="10">
        <v>0.99697700694444402</v>
      </c>
      <c r="F1986" s="7">
        <v>0</v>
      </c>
      <c r="G1986" s="7">
        <v>0</v>
      </c>
      <c r="H1986" s="7">
        <v>10659</v>
      </c>
      <c r="I1986" s="7">
        <v>9507</v>
      </c>
    </row>
    <row r="1987" spans="1:9" x14ac:dyDescent="0.55000000000000004">
      <c r="A1987" s="9">
        <v>42732</v>
      </c>
      <c r="B1987" s="2">
        <v>0.68055555555555547</v>
      </c>
      <c r="C1987" s="7">
        <v>0</v>
      </c>
      <c r="D1987" s="13">
        <v>14748.8888888888</v>
      </c>
      <c r="E1987" s="10">
        <v>0.99390432175925902</v>
      </c>
      <c r="F1987" s="7">
        <v>0</v>
      </c>
      <c r="G1987" s="7">
        <v>0</v>
      </c>
      <c r="H1987" s="7">
        <v>13274</v>
      </c>
      <c r="I1987" s="7">
        <v>0</v>
      </c>
    </row>
    <row r="1988" spans="1:9" x14ac:dyDescent="0.55000000000000004">
      <c r="A1988" s="9">
        <v>42732</v>
      </c>
      <c r="B1988" s="2">
        <v>0.68402777777777779</v>
      </c>
      <c r="C1988" s="7">
        <v>3909.6</v>
      </c>
      <c r="D1988" s="13">
        <v>15716.666666666601</v>
      </c>
      <c r="E1988" s="10">
        <v>0.991444516203703</v>
      </c>
      <c r="F1988" s="7">
        <v>0</v>
      </c>
      <c r="G1988" s="7">
        <v>0</v>
      </c>
      <c r="H1988" s="7">
        <v>14145</v>
      </c>
      <c r="I1988" s="7">
        <v>4344</v>
      </c>
    </row>
    <row r="1989" spans="1:9" x14ac:dyDescent="0.55000000000000004">
      <c r="A1989" s="9">
        <v>42732</v>
      </c>
      <c r="B1989" s="2">
        <v>0.6875</v>
      </c>
      <c r="C1989" s="7">
        <v>4302</v>
      </c>
      <c r="D1989" s="13">
        <v>12681.1111111111</v>
      </c>
      <c r="E1989" s="10">
        <v>0.98969886805555496</v>
      </c>
      <c r="F1989" s="7">
        <v>0</v>
      </c>
      <c r="G1989" s="7">
        <v>0</v>
      </c>
      <c r="H1989" s="7">
        <v>11413</v>
      </c>
      <c r="I1989" s="7">
        <v>4780</v>
      </c>
    </row>
    <row r="1990" spans="1:9" x14ac:dyDescent="0.55000000000000004">
      <c r="A1990" s="9">
        <v>42732</v>
      </c>
      <c r="B1990" s="2">
        <v>0.69097222222222221</v>
      </c>
      <c r="C1990" s="7">
        <v>4802.3999999999996</v>
      </c>
      <c r="D1990" s="13">
        <v>13957.777777777699</v>
      </c>
      <c r="E1990" s="10">
        <v>0.98779149768518504</v>
      </c>
      <c r="F1990" s="7">
        <v>0</v>
      </c>
      <c r="G1990" s="7">
        <v>0</v>
      </c>
      <c r="H1990" s="7">
        <v>12562</v>
      </c>
      <c r="I1990" s="7">
        <v>5336</v>
      </c>
    </row>
    <row r="1991" spans="1:9" x14ac:dyDescent="0.55000000000000004">
      <c r="A1991" s="9">
        <v>42732</v>
      </c>
      <c r="B1991" s="2">
        <v>0.69444444444444453</v>
      </c>
      <c r="C1991" s="7">
        <v>0</v>
      </c>
      <c r="D1991" s="13">
        <v>16645.5555555555</v>
      </c>
      <c r="E1991" s="10">
        <v>0.98432367361111095</v>
      </c>
      <c r="F1991" s="7">
        <v>0</v>
      </c>
      <c r="G1991" s="7">
        <v>0</v>
      </c>
      <c r="H1991" s="7">
        <v>14981</v>
      </c>
      <c r="I1991" s="7">
        <v>0</v>
      </c>
    </row>
    <row r="1992" spans="1:9" x14ac:dyDescent="0.55000000000000004">
      <c r="A1992" s="9">
        <v>42732</v>
      </c>
      <c r="B1992" s="2">
        <v>0.69791666666666663</v>
      </c>
      <c r="C1992" s="7">
        <v>0</v>
      </c>
      <c r="D1992" s="13">
        <v>16911.111111111099</v>
      </c>
      <c r="E1992" s="10">
        <v>0.98080052546296204</v>
      </c>
      <c r="F1992" s="7">
        <v>0</v>
      </c>
      <c r="G1992" s="7">
        <v>0</v>
      </c>
      <c r="H1992" s="7">
        <v>15220</v>
      </c>
      <c r="I1992" s="7">
        <v>0</v>
      </c>
    </row>
    <row r="1993" spans="1:9" x14ac:dyDescent="0.55000000000000004">
      <c r="A1993" s="9">
        <v>42732</v>
      </c>
      <c r="B1993" s="2">
        <v>0.70138888888888884</v>
      </c>
      <c r="C1993" s="7">
        <v>0</v>
      </c>
      <c r="D1993" s="13">
        <v>18005.5555555555</v>
      </c>
      <c r="E1993" s="10">
        <v>0.97704936805555498</v>
      </c>
      <c r="F1993" s="7">
        <v>0</v>
      </c>
      <c r="G1993" s="7">
        <v>0</v>
      </c>
      <c r="H1993" s="7">
        <v>16205</v>
      </c>
      <c r="I1993" s="7">
        <v>0</v>
      </c>
    </row>
    <row r="1994" spans="1:9" x14ac:dyDescent="0.55000000000000004">
      <c r="A1994" s="9">
        <v>42732</v>
      </c>
      <c r="B1994" s="2">
        <v>0.70486111111111116</v>
      </c>
      <c r="C1994" s="7">
        <v>0</v>
      </c>
      <c r="D1994" s="13">
        <v>17662.222222222201</v>
      </c>
      <c r="E1994" s="10">
        <v>0.973369738425925</v>
      </c>
      <c r="F1994" s="7">
        <v>0</v>
      </c>
      <c r="G1994" s="7">
        <v>0</v>
      </c>
      <c r="H1994" s="7">
        <v>15896</v>
      </c>
      <c r="I1994" s="7">
        <v>0</v>
      </c>
    </row>
    <row r="1995" spans="1:9" x14ac:dyDescent="0.55000000000000004">
      <c r="A1995" s="9">
        <v>42732</v>
      </c>
      <c r="B1995" s="2">
        <v>0.70833333333333337</v>
      </c>
      <c r="C1995" s="7">
        <v>0</v>
      </c>
      <c r="D1995" s="13">
        <v>18656.666666666599</v>
      </c>
      <c r="E1995" s="10">
        <v>0.96948293287037002</v>
      </c>
      <c r="F1995" s="7">
        <v>0</v>
      </c>
      <c r="G1995" s="7">
        <v>0</v>
      </c>
      <c r="H1995" s="7">
        <v>16791</v>
      </c>
      <c r="I1995" s="7">
        <v>0</v>
      </c>
    </row>
    <row r="1996" spans="1:9" x14ac:dyDescent="0.55000000000000004">
      <c r="A1996" s="9">
        <v>42732</v>
      </c>
      <c r="B1996" s="2">
        <v>0.71180555555555547</v>
      </c>
      <c r="C1996" s="7">
        <v>0</v>
      </c>
      <c r="D1996" s="13">
        <v>20258.8888888888</v>
      </c>
      <c r="E1996" s="10">
        <v>0.96526233101851799</v>
      </c>
      <c r="F1996" s="7">
        <v>0</v>
      </c>
      <c r="G1996" s="7">
        <v>0</v>
      </c>
      <c r="H1996" s="7">
        <v>18233</v>
      </c>
      <c r="I1996" s="7">
        <v>0</v>
      </c>
    </row>
    <row r="1997" spans="1:9" x14ac:dyDescent="0.55000000000000004">
      <c r="A1997" s="9">
        <v>42732</v>
      </c>
      <c r="B1997" s="2">
        <v>0.71527777777777779</v>
      </c>
      <c r="C1997" s="7">
        <v>0</v>
      </c>
      <c r="D1997" s="13">
        <v>23441.111111111099</v>
      </c>
      <c r="E1997" s="10">
        <v>0.96037876620370299</v>
      </c>
      <c r="F1997" s="7">
        <v>0</v>
      </c>
      <c r="G1997" s="7">
        <v>0</v>
      </c>
      <c r="H1997" s="7">
        <v>21097</v>
      </c>
      <c r="I1997" s="7">
        <v>0</v>
      </c>
    </row>
    <row r="1998" spans="1:9" x14ac:dyDescent="0.55000000000000004">
      <c r="A1998" s="9">
        <v>42732</v>
      </c>
      <c r="B1998" s="2">
        <v>0.71875</v>
      </c>
      <c r="C1998" s="7">
        <v>0</v>
      </c>
      <c r="D1998" s="13">
        <v>22360</v>
      </c>
      <c r="E1998" s="10">
        <v>0.95572043287037001</v>
      </c>
      <c r="F1998" s="7">
        <v>0</v>
      </c>
      <c r="G1998" s="7">
        <v>0</v>
      </c>
      <c r="H1998" s="7">
        <v>20124</v>
      </c>
      <c r="I1998" s="7">
        <v>0</v>
      </c>
    </row>
    <row r="1999" spans="1:9" x14ac:dyDescent="0.55000000000000004">
      <c r="A1999" s="9">
        <v>42732</v>
      </c>
      <c r="B1999" s="2">
        <v>0.72222222222222221</v>
      </c>
      <c r="C1999" s="7">
        <v>0</v>
      </c>
      <c r="D1999" s="13">
        <v>21923.333333333299</v>
      </c>
      <c r="E1999" s="10">
        <v>0.95115307175925901</v>
      </c>
      <c r="F1999" s="7">
        <v>0</v>
      </c>
      <c r="G1999" s="7">
        <v>0</v>
      </c>
      <c r="H1999" s="7">
        <v>19731</v>
      </c>
      <c r="I1999" s="7">
        <v>0</v>
      </c>
    </row>
    <row r="2000" spans="1:9" x14ac:dyDescent="0.55000000000000004">
      <c r="A2000" s="9">
        <v>42732</v>
      </c>
      <c r="B2000" s="2">
        <v>0.72569444444444453</v>
      </c>
      <c r="C2000" s="7">
        <v>0</v>
      </c>
      <c r="D2000" s="13">
        <v>24800</v>
      </c>
      <c r="E2000" s="10">
        <v>0.94598640509259202</v>
      </c>
      <c r="F2000" s="7">
        <v>0</v>
      </c>
      <c r="G2000" s="7">
        <v>0</v>
      </c>
      <c r="H2000" s="7">
        <v>22320</v>
      </c>
      <c r="I2000" s="7">
        <v>0</v>
      </c>
    </row>
    <row r="2001" spans="1:9" x14ac:dyDescent="0.55000000000000004">
      <c r="A2001" s="9">
        <v>42732</v>
      </c>
      <c r="B2001" s="2">
        <v>0.72916666666666663</v>
      </c>
      <c r="C2001" s="7">
        <v>0</v>
      </c>
      <c r="D2001" s="13">
        <v>24728.8888888888</v>
      </c>
      <c r="E2001" s="10">
        <v>0.94083455324073995</v>
      </c>
      <c r="F2001" s="7">
        <v>0</v>
      </c>
      <c r="G2001" s="7">
        <v>0</v>
      </c>
      <c r="H2001" s="7">
        <v>22256</v>
      </c>
      <c r="I2001" s="7">
        <v>0</v>
      </c>
    </row>
    <row r="2002" spans="1:9" x14ac:dyDescent="0.55000000000000004">
      <c r="A2002" s="9">
        <v>42732</v>
      </c>
      <c r="B2002" s="2">
        <v>0.73263888888888884</v>
      </c>
      <c r="C2002" s="7">
        <v>0</v>
      </c>
      <c r="D2002" s="13">
        <v>26260</v>
      </c>
      <c r="E2002" s="10">
        <v>0.93536371990740697</v>
      </c>
      <c r="F2002" s="7">
        <v>0</v>
      </c>
      <c r="G2002" s="7">
        <v>0</v>
      </c>
      <c r="H2002" s="7">
        <v>23634</v>
      </c>
      <c r="I2002" s="7">
        <v>0</v>
      </c>
    </row>
    <row r="2003" spans="1:9" x14ac:dyDescent="0.55000000000000004">
      <c r="A2003" s="9">
        <v>42732</v>
      </c>
      <c r="B2003" s="2">
        <v>0.73611111111111116</v>
      </c>
      <c r="C2003" s="7">
        <v>0</v>
      </c>
      <c r="D2003" s="13">
        <v>22450</v>
      </c>
      <c r="E2003" s="10">
        <v>0.93068663657407302</v>
      </c>
      <c r="F2003" s="7">
        <v>0</v>
      </c>
      <c r="G2003" s="7">
        <v>0</v>
      </c>
      <c r="H2003" s="7">
        <v>20205</v>
      </c>
      <c r="I2003" s="7">
        <v>0</v>
      </c>
    </row>
    <row r="2004" spans="1:9" x14ac:dyDescent="0.55000000000000004">
      <c r="A2004" s="9">
        <v>42732</v>
      </c>
      <c r="B2004" s="2">
        <v>0.73958333333333337</v>
      </c>
      <c r="C2004" s="7">
        <v>0</v>
      </c>
      <c r="D2004" s="13">
        <v>23461.111111111099</v>
      </c>
      <c r="E2004" s="10">
        <v>0.92579890509259199</v>
      </c>
      <c r="F2004" s="7">
        <v>0</v>
      </c>
      <c r="G2004" s="7">
        <v>0</v>
      </c>
      <c r="H2004" s="7">
        <v>21115</v>
      </c>
      <c r="I2004" s="7">
        <v>0</v>
      </c>
    </row>
    <row r="2005" spans="1:9" x14ac:dyDescent="0.55000000000000004">
      <c r="A2005" s="9">
        <v>42732</v>
      </c>
      <c r="B2005" s="2">
        <v>0.74305555555555547</v>
      </c>
      <c r="C2005" s="7">
        <v>0</v>
      </c>
      <c r="D2005" s="13">
        <v>24166.666666666599</v>
      </c>
      <c r="E2005" s="10">
        <v>0.92076418287036998</v>
      </c>
      <c r="F2005" s="7">
        <v>0</v>
      </c>
      <c r="G2005" s="7">
        <v>0</v>
      </c>
      <c r="H2005" s="7">
        <v>21750</v>
      </c>
      <c r="I2005" s="7">
        <v>0</v>
      </c>
    </row>
    <row r="2006" spans="1:9" x14ac:dyDescent="0.55000000000000004">
      <c r="A2006" s="9">
        <v>42732</v>
      </c>
      <c r="B2006" s="2">
        <v>0.74652777777777779</v>
      </c>
      <c r="C2006" s="7">
        <v>0</v>
      </c>
      <c r="D2006" s="13">
        <v>26147.777777777701</v>
      </c>
      <c r="E2006" s="10">
        <v>0.91531672916666595</v>
      </c>
      <c r="F2006" s="7">
        <v>0</v>
      </c>
      <c r="G2006" s="7">
        <v>0</v>
      </c>
      <c r="H2006" s="7">
        <v>23533</v>
      </c>
      <c r="I2006" s="7">
        <v>0</v>
      </c>
    </row>
    <row r="2007" spans="1:9" x14ac:dyDescent="0.55000000000000004">
      <c r="A2007" s="9">
        <v>42732</v>
      </c>
      <c r="B2007" s="2">
        <v>0.75</v>
      </c>
      <c r="C2007" s="7">
        <v>0</v>
      </c>
      <c r="D2007" s="13">
        <v>22283.333333333299</v>
      </c>
      <c r="E2007" s="10">
        <v>0.91067436805555502</v>
      </c>
      <c r="F2007" s="7">
        <v>0</v>
      </c>
      <c r="G2007" s="7">
        <v>0</v>
      </c>
      <c r="H2007" s="7">
        <v>20055</v>
      </c>
      <c r="I2007" s="7">
        <v>0</v>
      </c>
    </row>
    <row r="2008" spans="1:9" x14ac:dyDescent="0.55000000000000004">
      <c r="A2008" s="9">
        <v>42732</v>
      </c>
      <c r="B2008" s="2">
        <v>0.75347222222222221</v>
      </c>
      <c r="C2008" s="7">
        <v>0</v>
      </c>
      <c r="D2008" s="13">
        <v>26866.666666666599</v>
      </c>
      <c r="E2008" s="10">
        <v>0.90507714583333299</v>
      </c>
      <c r="F2008" s="7">
        <v>0</v>
      </c>
      <c r="G2008" s="7">
        <v>0</v>
      </c>
      <c r="H2008" s="7">
        <v>24180</v>
      </c>
      <c r="I2008" s="7">
        <v>0</v>
      </c>
    </row>
    <row r="2009" spans="1:9" x14ac:dyDescent="0.55000000000000004">
      <c r="A2009" s="9">
        <v>42732</v>
      </c>
      <c r="B2009" s="2">
        <v>0.75694444444444453</v>
      </c>
      <c r="C2009" s="7">
        <v>0</v>
      </c>
      <c r="D2009" s="13">
        <v>26270</v>
      </c>
      <c r="E2009" s="10">
        <v>0.89960422916666605</v>
      </c>
      <c r="F2009" s="7">
        <v>0</v>
      </c>
      <c r="G2009" s="7">
        <v>0</v>
      </c>
      <c r="H2009" s="7">
        <v>23643</v>
      </c>
      <c r="I2009" s="7">
        <v>0</v>
      </c>
    </row>
    <row r="2010" spans="1:9" x14ac:dyDescent="0.55000000000000004">
      <c r="A2010" s="9">
        <v>42732</v>
      </c>
      <c r="B2010" s="2">
        <v>0.76041666666666663</v>
      </c>
      <c r="C2010" s="7">
        <v>0</v>
      </c>
      <c r="D2010" s="13">
        <v>25277.777777777701</v>
      </c>
      <c r="E2010" s="10">
        <v>0.89433802546296204</v>
      </c>
      <c r="F2010" s="7">
        <v>0</v>
      </c>
      <c r="G2010" s="7">
        <v>0</v>
      </c>
      <c r="H2010" s="7">
        <v>22750</v>
      </c>
      <c r="I2010" s="7">
        <v>0</v>
      </c>
    </row>
    <row r="2011" spans="1:9" x14ac:dyDescent="0.55000000000000004">
      <c r="A2011" s="9">
        <v>42732</v>
      </c>
      <c r="B2011" s="2">
        <v>0.76388888888888884</v>
      </c>
      <c r="C2011" s="7">
        <v>0</v>
      </c>
      <c r="D2011" s="13">
        <v>26588.8888888888</v>
      </c>
      <c r="E2011" s="10">
        <v>0.88879867361110998</v>
      </c>
      <c r="F2011" s="7">
        <v>0</v>
      </c>
      <c r="G2011" s="7">
        <v>0</v>
      </c>
      <c r="H2011" s="7">
        <v>23930</v>
      </c>
      <c r="I2011" s="7">
        <v>0</v>
      </c>
    </row>
    <row r="2012" spans="1:9" x14ac:dyDescent="0.55000000000000004">
      <c r="A2012" s="9">
        <v>42732</v>
      </c>
      <c r="B2012" s="2">
        <v>0.76736111111111116</v>
      </c>
      <c r="C2012" s="7">
        <v>0</v>
      </c>
      <c r="D2012" s="13">
        <v>27183.333333333299</v>
      </c>
      <c r="E2012" s="10">
        <v>0.88313547916666602</v>
      </c>
      <c r="F2012" s="7">
        <v>0</v>
      </c>
      <c r="G2012" s="7">
        <v>0</v>
      </c>
      <c r="H2012" s="7">
        <v>24465</v>
      </c>
      <c r="I2012" s="7">
        <v>0</v>
      </c>
    </row>
    <row r="2013" spans="1:9" x14ac:dyDescent="0.55000000000000004">
      <c r="A2013" s="9">
        <v>42732</v>
      </c>
      <c r="B2013" s="2">
        <v>0.77083333333333337</v>
      </c>
      <c r="C2013" s="7">
        <v>0</v>
      </c>
      <c r="D2013" s="13">
        <v>24584.444444444402</v>
      </c>
      <c r="E2013" s="10">
        <v>0.87801371990740695</v>
      </c>
      <c r="F2013" s="7">
        <v>0</v>
      </c>
      <c r="G2013" s="7">
        <v>0</v>
      </c>
      <c r="H2013" s="7">
        <v>22126</v>
      </c>
      <c r="I2013" s="7">
        <v>0</v>
      </c>
    </row>
    <row r="2014" spans="1:9" x14ac:dyDescent="0.55000000000000004">
      <c r="A2014" s="9">
        <v>42733</v>
      </c>
      <c r="B2014" s="2">
        <v>0.77430555555555547</v>
      </c>
      <c r="C2014" s="7">
        <v>0</v>
      </c>
      <c r="D2014" s="13">
        <v>27295.5555555555</v>
      </c>
      <c r="E2014" s="10">
        <v>0.87232714583333304</v>
      </c>
      <c r="F2014" s="7">
        <v>0</v>
      </c>
      <c r="G2014" s="7">
        <v>0</v>
      </c>
      <c r="H2014" s="7">
        <v>24566</v>
      </c>
      <c r="I2014" s="7">
        <v>0</v>
      </c>
    </row>
    <row r="2015" spans="1:9" x14ac:dyDescent="0.55000000000000004">
      <c r="A2015" s="9">
        <v>42733</v>
      </c>
      <c r="B2015" s="2">
        <v>0.77777777777777779</v>
      </c>
      <c r="C2015" s="7">
        <v>0</v>
      </c>
      <c r="D2015" s="13">
        <v>24953.333333333299</v>
      </c>
      <c r="E2015" s="10">
        <v>0.86712853472222196</v>
      </c>
      <c r="F2015" s="7">
        <v>0</v>
      </c>
      <c r="G2015" s="7">
        <v>0</v>
      </c>
      <c r="H2015" s="7">
        <v>22458</v>
      </c>
      <c r="I2015" s="7">
        <v>0</v>
      </c>
    </row>
    <row r="2016" spans="1:9" x14ac:dyDescent="0.55000000000000004">
      <c r="A2016" s="9">
        <v>42733</v>
      </c>
      <c r="B2016" s="2">
        <v>0.78125</v>
      </c>
      <c r="C2016" s="7">
        <v>0</v>
      </c>
      <c r="D2016" s="13">
        <v>25014.444444444402</v>
      </c>
      <c r="E2016" s="10">
        <v>0.86191719212962903</v>
      </c>
      <c r="F2016" s="7">
        <v>0</v>
      </c>
      <c r="G2016" s="7">
        <v>0</v>
      </c>
      <c r="H2016" s="7">
        <v>22513</v>
      </c>
      <c r="I2016" s="7">
        <v>0</v>
      </c>
    </row>
    <row r="2017" spans="1:9" x14ac:dyDescent="0.55000000000000004">
      <c r="A2017" s="9">
        <v>42733</v>
      </c>
      <c r="B2017" s="2">
        <v>0.78472222222222221</v>
      </c>
      <c r="C2017" s="7">
        <v>0</v>
      </c>
      <c r="D2017" s="13">
        <v>24607.777777777701</v>
      </c>
      <c r="E2017" s="10">
        <v>0.85679057175925899</v>
      </c>
      <c r="F2017" s="7">
        <v>0</v>
      </c>
      <c r="G2017" s="7">
        <v>0</v>
      </c>
      <c r="H2017" s="7">
        <v>22147</v>
      </c>
      <c r="I2017" s="7">
        <v>0</v>
      </c>
    </row>
    <row r="2018" spans="1:9" x14ac:dyDescent="0.55000000000000004">
      <c r="A2018" s="9">
        <v>42733</v>
      </c>
      <c r="B2018" s="2">
        <v>0.78819444444444453</v>
      </c>
      <c r="C2018" s="7">
        <v>0</v>
      </c>
      <c r="D2018" s="13">
        <v>21976.666666666599</v>
      </c>
      <c r="E2018" s="10">
        <v>0.85221209953703603</v>
      </c>
      <c r="F2018" s="7">
        <v>0</v>
      </c>
      <c r="G2018" s="7">
        <v>0</v>
      </c>
      <c r="H2018" s="7">
        <v>19779</v>
      </c>
      <c r="I2018" s="7">
        <v>0</v>
      </c>
    </row>
    <row r="2019" spans="1:9" x14ac:dyDescent="0.55000000000000004">
      <c r="B2019" s="2"/>
    </row>
  </sheetData>
  <phoneticPr fontId="18"/>
  <conditionalFormatting sqref="X468:X1331">
    <cfRule type="cellIs" dxfId="11" priority="3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C5CA-297D-4177-B588-2D6025C02488}">
  <sheetPr>
    <tabColor theme="0" tint="-0.34998626667073579"/>
  </sheetPr>
  <dimension ref="A1:T2019"/>
  <sheetViews>
    <sheetView zoomScale="85" zoomScaleNormal="85" workbookViewId="0">
      <selection activeCell="K13" sqref="K13"/>
    </sheetView>
  </sheetViews>
  <sheetFormatPr defaultRowHeight="18" x14ac:dyDescent="0.55000000000000004"/>
  <cols>
    <col min="1" max="1" width="11.83203125" style="9" bestFit="1" customWidth="1"/>
    <col min="3" max="9" width="14.25" customWidth="1"/>
  </cols>
  <sheetData>
    <row r="1" spans="1:12" ht="80" x14ac:dyDescent="0.6">
      <c r="A1" s="9" t="s">
        <v>8</v>
      </c>
      <c r="C1" s="8" t="s">
        <v>0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</v>
      </c>
      <c r="I1" s="8" t="s">
        <v>2</v>
      </c>
      <c r="J1" s="3"/>
      <c r="K1" s="5"/>
      <c r="L1" s="6"/>
    </row>
    <row r="2" spans="1:12" ht="20" x14ac:dyDescent="0.6">
      <c r="C2" s="8" t="s">
        <v>9</v>
      </c>
      <c r="D2" s="8" t="s">
        <v>9</v>
      </c>
      <c r="E2" s="14" t="s">
        <v>10</v>
      </c>
      <c r="F2" s="8"/>
      <c r="G2" s="8"/>
      <c r="H2" s="8" t="s">
        <v>9</v>
      </c>
      <c r="I2" s="8" t="s">
        <v>9</v>
      </c>
      <c r="J2" s="3"/>
      <c r="K2" s="5"/>
      <c r="L2" s="6"/>
    </row>
    <row r="3" spans="1:12" x14ac:dyDescent="0.55000000000000004">
      <c r="A3" s="9">
        <v>42726</v>
      </c>
      <c r="B3" s="2">
        <v>0.79166666666666663</v>
      </c>
      <c r="C3">
        <v>0</v>
      </c>
      <c r="D3" s="12">
        <v>37249.833333333299</v>
      </c>
      <c r="E3" s="11">
        <v>0.97193402741203705</v>
      </c>
      <c r="F3">
        <v>0</v>
      </c>
      <c r="G3">
        <v>0</v>
      </c>
      <c r="H3" s="12">
        <v>33524.85</v>
      </c>
      <c r="I3">
        <v>0</v>
      </c>
    </row>
    <row r="4" spans="1:12" x14ac:dyDescent="0.55000000000000004">
      <c r="A4" s="9">
        <v>42726</v>
      </c>
      <c r="B4" s="2">
        <v>0.79513888888888884</v>
      </c>
      <c r="C4">
        <v>0</v>
      </c>
      <c r="D4" s="12">
        <v>37600.301111111003</v>
      </c>
      <c r="E4" s="11">
        <v>0.96410063134722201</v>
      </c>
      <c r="F4">
        <v>0</v>
      </c>
      <c r="G4">
        <v>0</v>
      </c>
      <c r="H4" s="12">
        <v>33840.271000000001</v>
      </c>
      <c r="I4">
        <v>0</v>
      </c>
    </row>
    <row r="5" spans="1:12" x14ac:dyDescent="0.55000000000000004">
      <c r="A5" s="9">
        <v>42726</v>
      </c>
      <c r="B5" s="2">
        <v>0.79861111111111116</v>
      </c>
      <c r="C5">
        <v>0</v>
      </c>
      <c r="D5" s="12">
        <v>37324.345555555497</v>
      </c>
      <c r="E5" s="11">
        <v>0.956324726023147</v>
      </c>
      <c r="F5">
        <v>0</v>
      </c>
      <c r="G5">
        <v>0</v>
      </c>
      <c r="H5" s="12">
        <v>33591.911</v>
      </c>
      <c r="I5">
        <v>0</v>
      </c>
    </row>
    <row r="6" spans="1:12" x14ac:dyDescent="0.55000000000000004">
      <c r="A6" s="9">
        <v>42726</v>
      </c>
      <c r="B6" s="2">
        <v>0.80208333333333337</v>
      </c>
      <c r="C6">
        <v>0</v>
      </c>
      <c r="D6" s="12">
        <v>40906.518888888801</v>
      </c>
      <c r="E6" s="11">
        <v>0.94780253458796304</v>
      </c>
      <c r="F6">
        <v>0</v>
      </c>
      <c r="G6">
        <v>0</v>
      </c>
      <c r="H6" s="12">
        <v>36915.360999999997</v>
      </c>
      <c r="I6">
        <v>0</v>
      </c>
    </row>
    <row r="7" spans="1:12" x14ac:dyDescent="0.55000000000000004">
      <c r="A7" s="9">
        <v>42726</v>
      </c>
      <c r="B7" s="2">
        <v>0.80555555555555547</v>
      </c>
      <c r="C7">
        <v>0</v>
      </c>
      <c r="D7" s="12">
        <v>39025.379999999903</v>
      </c>
      <c r="E7" s="11">
        <v>0.93967224708796204</v>
      </c>
      <c r="F7">
        <v>0</v>
      </c>
      <c r="G7">
        <v>0</v>
      </c>
      <c r="H7" s="12">
        <v>35122.841999999997</v>
      </c>
      <c r="I7">
        <v>0</v>
      </c>
    </row>
    <row r="8" spans="1:12" x14ac:dyDescent="0.55000000000000004">
      <c r="A8" s="9">
        <v>42726</v>
      </c>
      <c r="B8" s="2">
        <v>0.80902777777777779</v>
      </c>
      <c r="C8">
        <v>0</v>
      </c>
      <c r="D8" s="12">
        <v>39039.6933333333</v>
      </c>
      <c r="E8" s="11">
        <v>0.93153897764351801</v>
      </c>
      <c r="F8">
        <v>0</v>
      </c>
      <c r="G8">
        <v>0</v>
      </c>
      <c r="H8" s="12">
        <v>35135.7239999999</v>
      </c>
      <c r="I8">
        <v>0</v>
      </c>
    </row>
    <row r="9" spans="1:12" x14ac:dyDescent="0.55000000000000004">
      <c r="A9" s="9">
        <v>42726</v>
      </c>
      <c r="B9" s="2">
        <v>0.8125</v>
      </c>
      <c r="C9">
        <v>0</v>
      </c>
      <c r="D9" s="12">
        <v>37751.247777777702</v>
      </c>
      <c r="E9" s="11">
        <v>0.92367413435648105</v>
      </c>
      <c r="F9">
        <v>0</v>
      </c>
      <c r="G9">
        <v>0</v>
      </c>
      <c r="H9" s="12">
        <v>33976.123</v>
      </c>
      <c r="I9">
        <v>0</v>
      </c>
    </row>
    <row r="10" spans="1:12" x14ac:dyDescent="0.55000000000000004">
      <c r="A10" s="9">
        <v>42726</v>
      </c>
      <c r="B10" s="2">
        <v>0.81597222222222221</v>
      </c>
      <c r="C10">
        <v>0</v>
      </c>
      <c r="D10" s="12">
        <v>38169.212222222202</v>
      </c>
      <c r="E10" s="11">
        <v>0.91572221514351804</v>
      </c>
      <c r="F10">
        <v>0</v>
      </c>
      <c r="G10">
        <v>0</v>
      </c>
      <c r="H10" s="12">
        <v>34451.675000000003</v>
      </c>
      <c r="I10">
        <v>0</v>
      </c>
    </row>
    <row r="11" spans="1:12" x14ac:dyDescent="0.55000000000000004">
      <c r="A11" s="9">
        <v>42726</v>
      </c>
      <c r="B11" s="2">
        <v>0.81944444444444453</v>
      </c>
      <c r="C11">
        <v>0</v>
      </c>
      <c r="D11" s="12">
        <v>37382.213333333297</v>
      </c>
      <c r="E11" s="11">
        <v>0.90793425403240702</v>
      </c>
      <c r="F11">
        <v>0</v>
      </c>
      <c r="G11">
        <v>0</v>
      </c>
      <c r="H11" s="12">
        <v>33643.991999999998</v>
      </c>
      <c r="I11">
        <v>0</v>
      </c>
    </row>
    <row r="12" spans="1:12" x14ac:dyDescent="0.55000000000000004">
      <c r="A12" s="9">
        <v>42726</v>
      </c>
      <c r="B12" s="2">
        <v>0.82291666666666663</v>
      </c>
      <c r="C12">
        <v>0</v>
      </c>
      <c r="D12" s="12">
        <v>37790.984444444402</v>
      </c>
      <c r="E12" s="11">
        <v>0.90006113227314699</v>
      </c>
      <c r="F12">
        <v>0</v>
      </c>
      <c r="G12">
        <v>0</v>
      </c>
      <c r="H12" s="12">
        <v>34011.885999999999</v>
      </c>
      <c r="I12">
        <v>0</v>
      </c>
    </row>
    <row r="13" spans="1:12" x14ac:dyDescent="0.55000000000000004">
      <c r="A13" s="9">
        <v>42726</v>
      </c>
      <c r="B13" s="2">
        <v>0.82638888888888884</v>
      </c>
      <c r="C13">
        <v>0</v>
      </c>
      <c r="D13" s="12">
        <v>38124.069999999898</v>
      </c>
      <c r="E13" s="11">
        <v>0.89211861768981404</v>
      </c>
      <c r="F13">
        <v>0</v>
      </c>
      <c r="G13">
        <v>0</v>
      </c>
      <c r="H13" s="12">
        <v>34411.046999999999</v>
      </c>
      <c r="I13">
        <v>0</v>
      </c>
    </row>
    <row r="14" spans="1:12" x14ac:dyDescent="0.55000000000000004">
      <c r="A14" s="9">
        <v>42726</v>
      </c>
      <c r="B14" s="2">
        <v>0.82986111111111116</v>
      </c>
      <c r="C14">
        <v>0</v>
      </c>
      <c r="D14" s="12">
        <v>36826.795555555502</v>
      </c>
      <c r="E14" s="11">
        <v>0.88444636861574</v>
      </c>
      <c r="F14">
        <v>0</v>
      </c>
      <c r="G14">
        <v>0</v>
      </c>
      <c r="H14" s="12">
        <v>33144.116000000002</v>
      </c>
      <c r="I14">
        <v>0</v>
      </c>
    </row>
    <row r="15" spans="1:12" x14ac:dyDescent="0.55000000000000004">
      <c r="A15" s="9">
        <v>42726</v>
      </c>
      <c r="B15" s="2">
        <v>0.83333333333333337</v>
      </c>
      <c r="C15">
        <v>0</v>
      </c>
      <c r="D15" s="12">
        <v>37094.2599999999</v>
      </c>
      <c r="E15" s="11">
        <v>0.87671839778240701</v>
      </c>
      <c r="F15">
        <v>0</v>
      </c>
      <c r="G15">
        <v>0</v>
      </c>
      <c r="H15" s="12">
        <v>33384.833999999901</v>
      </c>
      <c r="I15">
        <v>0</v>
      </c>
    </row>
    <row r="16" spans="1:12" x14ac:dyDescent="0.55000000000000004">
      <c r="A16" s="9">
        <v>42726</v>
      </c>
      <c r="B16" s="2">
        <v>0.83680555555555547</v>
      </c>
      <c r="C16">
        <v>0</v>
      </c>
      <c r="D16" s="12">
        <v>36262.056666666598</v>
      </c>
      <c r="E16" s="11">
        <v>0.869163802643518</v>
      </c>
      <c r="F16">
        <v>0</v>
      </c>
      <c r="G16">
        <v>0</v>
      </c>
      <c r="H16" s="12">
        <v>32635.850999999999</v>
      </c>
      <c r="I16">
        <v>0</v>
      </c>
    </row>
    <row r="17" spans="1:9" x14ac:dyDescent="0.55000000000000004">
      <c r="A17" s="9">
        <v>42726</v>
      </c>
      <c r="B17" s="2">
        <v>0.84027777777777779</v>
      </c>
      <c r="C17">
        <v>0</v>
      </c>
      <c r="D17" s="12">
        <v>35842.501111111102</v>
      </c>
      <c r="E17" s="11">
        <v>0.86169661491203697</v>
      </c>
      <c r="F17">
        <v>0</v>
      </c>
      <c r="G17">
        <v>0</v>
      </c>
      <c r="H17" s="12">
        <v>32258.251</v>
      </c>
      <c r="I17">
        <v>0</v>
      </c>
    </row>
    <row r="18" spans="1:9" x14ac:dyDescent="0.55000000000000004">
      <c r="A18" s="9">
        <v>42726</v>
      </c>
      <c r="B18" s="2">
        <v>0.84375</v>
      </c>
      <c r="C18">
        <v>0</v>
      </c>
      <c r="D18" s="12">
        <v>35318.688888888799</v>
      </c>
      <c r="E18" s="11">
        <v>0.85433855472685105</v>
      </c>
      <c r="F18">
        <v>0</v>
      </c>
      <c r="G18">
        <v>0</v>
      </c>
      <c r="H18" s="12">
        <v>31786.82</v>
      </c>
      <c r="I18">
        <v>0</v>
      </c>
    </row>
    <row r="19" spans="1:9" x14ac:dyDescent="0.55000000000000004">
      <c r="A19" s="9">
        <v>42726</v>
      </c>
      <c r="B19" s="2">
        <v>0.84722222222222221</v>
      </c>
      <c r="C19">
        <v>0</v>
      </c>
      <c r="D19" s="12">
        <v>34828.869999999901</v>
      </c>
      <c r="E19" s="11">
        <v>0.84708254014351803</v>
      </c>
      <c r="F19">
        <v>0</v>
      </c>
      <c r="G19">
        <v>0</v>
      </c>
      <c r="H19" s="12">
        <v>31345.982999999898</v>
      </c>
      <c r="I19">
        <v>0</v>
      </c>
    </row>
    <row r="20" spans="1:9" x14ac:dyDescent="0.55000000000000004">
      <c r="A20" s="9">
        <v>42726</v>
      </c>
      <c r="B20" s="2">
        <v>0.85069444444444453</v>
      </c>
      <c r="C20">
        <v>0</v>
      </c>
      <c r="D20" s="12">
        <v>34481.118888888799</v>
      </c>
      <c r="E20" s="11">
        <v>0.839898973708333</v>
      </c>
      <c r="F20">
        <v>0</v>
      </c>
      <c r="G20">
        <v>0</v>
      </c>
      <c r="H20" s="12">
        <v>31033.007000000001</v>
      </c>
      <c r="I20">
        <v>0</v>
      </c>
    </row>
    <row r="21" spans="1:9" ht="22.5" customHeight="1" x14ac:dyDescent="0.55000000000000004">
      <c r="A21" s="9">
        <v>42726</v>
      </c>
      <c r="B21" s="2">
        <v>0.85416666666666663</v>
      </c>
      <c r="C21">
        <v>0</v>
      </c>
      <c r="D21" s="12">
        <v>35418.2811111111</v>
      </c>
      <c r="E21" s="11">
        <v>0.83252016514351801</v>
      </c>
      <c r="F21">
        <v>0</v>
      </c>
      <c r="G21">
        <v>0</v>
      </c>
      <c r="H21" s="12">
        <v>31876.452999999899</v>
      </c>
      <c r="I21">
        <v>0</v>
      </c>
    </row>
    <row r="22" spans="1:9" x14ac:dyDescent="0.55000000000000004">
      <c r="A22" s="9">
        <v>42726</v>
      </c>
      <c r="B22" s="2">
        <v>0.85763888888888884</v>
      </c>
      <c r="C22">
        <v>0</v>
      </c>
      <c r="D22" s="12">
        <v>35358.837777777699</v>
      </c>
      <c r="E22" s="11">
        <v>0.82515374060648095</v>
      </c>
      <c r="F22">
        <v>0</v>
      </c>
      <c r="G22">
        <v>0</v>
      </c>
      <c r="H22" s="12">
        <v>31900.776999999998</v>
      </c>
      <c r="I22">
        <v>0</v>
      </c>
    </row>
    <row r="23" spans="1:9" x14ac:dyDescent="0.55000000000000004">
      <c r="A23" s="9">
        <v>42726</v>
      </c>
      <c r="B23" s="2">
        <v>0.86111111111111116</v>
      </c>
      <c r="C23">
        <v>0</v>
      </c>
      <c r="D23" s="12">
        <v>35429.065555555499</v>
      </c>
      <c r="E23" s="11">
        <v>0.81777268528240599</v>
      </c>
      <c r="F23">
        <v>0</v>
      </c>
      <c r="G23">
        <v>0</v>
      </c>
      <c r="H23" s="12">
        <v>31886.158999999901</v>
      </c>
      <c r="I23">
        <v>0</v>
      </c>
    </row>
    <row r="24" spans="1:9" x14ac:dyDescent="0.55000000000000004">
      <c r="A24" s="9">
        <v>42726</v>
      </c>
      <c r="B24" s="2">
        <v>0.86458333333333337</v>
      </c>
      <c r="C24">
        <v>0</v>
      </c>
      <c r="D24" s="12">
        <v>35233.0222222222</v>
      </c>
      <c r="E24" s="11">
        <v>0.81043247231944404</v>
      </c>
      <c r="F24">
        <v>0</v>
      </c>
      <c r="G24">
        <v>0</v>
      </c>
      <c r="H24" s="12">
        <v>31709.719999999899</v>
      </c>
      <c r="I24">
        <v>0</v>
      </c>
    </row>
    <row r="25" spans="1:9" x14ac:dyDescent="0.55000000000000004">
      <c r="A25" s="9">
        <v>42726</v>
      </c>
      <c r="B25" s="2">
        <v>0.86805555555555547</v>
      </c>
      <c r="C25">
        <v>0</v>
      </c>
      <c r="D25" s="12">
        <v>36152.433333333298</v>
      </c>
      <c r="E25" s="11">
        <v>0.80290071537499896</v>
      </c>
      <c r="F25">
        <v>0</v>
      </c>
      <c r="G25">
        <v>0</v>
      </c>
      <c r="H25" s="12">
        <v>32537.19</v>
      </c>
      <c r="I25">
        <v>0</v>
      </c>
    </row>
    <row r="26" spans="1:9" x14ac:dyDescent="0.55000000000000004">
      <c r="A26" s="9">
        <v>42726</v>
      </c>
      <c r="B26" s="2">
        <v>0.87152777777777779</v>
      </c>
      <c r="C26">
        <v>0</v>
      </c>
      <c r="D26" s="12">
        <v>35319.065555555499</v>
      </c>
      <c r="E26" s="11">
        <v>0.79554257671759199</v>
      </c>
      <c r="F26">
        <v>0</v>
      </c>
      <c r="G26">
        <v>0</v>
      </c>
      <c r="H26" s="12">
        <v>31787.158999999901</v>
      </c>
      <c r="I26">
        <v>0</v>
      </c>
    </row>
    <row r="27" spans="1:9" x14ac:dyDescent="0.55000000000000004">
      <c r="A27" s="9">
        <v>42726</v>
      </c>
      <c r="B27" s="2">
        <v>0.875</v>
      </c>
      <c r="C27">
        <v>0</v>
      </c>
      <c r="D27" s="12">
        <v>34686.437777777697</v>
      </c>
      <c r="E27" s="11">
        <v>0.78831623551388896</v>
      </c>
      <c r="F27">
        <v>0</v>
      </c>
      <c r="G27">
        <v>0</v>
      </c>
      <c r="H27" s="12">
        <v>31217.794000000002</v>
      </c>
      <c r="I27">
        <v>0</v>
      </c>
    </row>
    <row r="28" spans="1:9" x14ac:dyDescent="0.55000000000000004">
      <c r="A28" s="9">
        <v>42726</v>
      </c>
      <c r="B28" s="2">
        <v>0.87847222222222221</v>
      </c>
      <c r="C28">
        <v>0</v>
      </c>
      <c r="D28" s="12">
        <v>34302.7811111111</v>
      </c>
      <c r="E28" s="11">
        <v>0.78116982278240699</v>
      </c>
      <c r="F28">
        <v>0</v>
      </c>
      <c r="G28">
        <v>0</v>
      </c>
      <c r="H28" s="12">
        <v>30872.503000000001</v>
      </c>
      <c r="I28">
        <v>0</v>
      </c>
    </row>
    <row r="29" spans="1:9" x14ac:dyDescent="0.55000000000000004">
      <c r="A29" s="9">
        <v>42726</v>
      </c>
      <c r="B29" s="2">
        <v>0.88194444444444453</v>
      </c>
      <c r="C29">
        <v>0</v>
      </c>
      <c r="D29" s="12">
        <v>32675.0799999999</v>
      </c>
      <c r="E29" s="11">
        <v>0.774362514449073</v>
      </c>
      <c r="F29">
        <v>0</v>
      </c>
      <c r="G29">
        <v>0</v>
      </c>
      <c r="H29" s="12">
        <v>29407.572</v>
      </c>
      <c r="I29">
        <v>0</v>
      </c>
    </row>
    <row r="30" spans="1:9" x14ac:dyDescent="0.55000000000000004">
      <c r="A30" s="9">
        <v>42726</v>
      </c>
      <c r="B30" s="2">
        <v>0.88541666666666663</v>
      </c>
      <c r="C30">
        <v>0</v>
      </c>
      <c r="D30" s="12">
        <v>31966.79</v>
      </c>
      <c r="E30" s="11">
        <v>0.76770276653240699</v>
      </c>
      <c r="F30">
        <v>0</v>
      </c>
      <c r="G30">
        <v>0</v>
      </c>
      <c r="H30" s="12">
        <v>28770.111000000001</v>
      </c>
      <c r="I30">
        <v>0</v>
      </c>
    </row>
    <row r="31" spans="1:9" x14ac:dyDescent="0.55000000000000004">
      <c r="A31" s="9">
        <v>42726</v>
      </c>
      <c r="B31" s="2">
        <v>0.88888888888888884</v>
      </c>
      <c r="C31">
        <v>0</v>
      </c>
      <c r="D31" s="12">
        <v>31592.012222222202</v>
      </c>
      <c r="E31" s="11">
        <v>0.761121097319443</v>
      </c>
      <c r="F31">
        <v>0</v>
      </c>
      <c r="G31">
        <v>0</v>
      </c>
      <c r="H31" s="12">
        <v>28432.811000000002</v>
      </c>
      <c r="I31">
        <v>0</v>
      </c>
    </row>
    <row r="32" spans="1:9" x14ac:dyDescent="0.55000000000000004">
      <c r="A32" s="9">
        <v>42726</v>
      </c>
      <c r="B32" s="2">
        <v>0.89236111111111116</v>
      </c>
      <c r="C32">
        <v>0</v>
      </c>
      <c r="D32" s="12">
        <v>30884.8866666666</v>
      </c>
      <c r="E32" s="11">
        <v>0.75468674593055496</v>
      </c>
      <c r="F32">
        <v>0</v>
      </c>
      <c r="G32">
        <v>0</v>
      </c>
      <c r="H32" s="12">
        <v>27796.398000000001</v>
      </c>
      <c r="I32">
        <v>0</v>
      </c>
    </row>
    <row r="33" spans="1:9" x14ac:dyDescent="0.55000000000000004">
      <c r="A33" s="9">
        <v>42726</v>
      </c>
      <c r="B33" s="2">
        <v>0.89583333333333337</v>
      </c>
      <c r="C33">
        <v>0</v>
      </c>
      <c r="D33" s="12">
        <v>30816.152222222201</v>
      </c>
      <c r="E33" s="11">
        <v>0.74826671421759205</v>
      </c>
      <c r="F33">
        <v>0</v>
      </c>
      <c r="G33">
        <v>0</v>
      </c>
      <c r="H33" s="12">
        <v>27734.537</v>
      </c>
      <c r="I33">
        <v>0</v>
      </c>
    </row>
    <row r="34" spans="1:9" x14ac:dyDescent="0.55000000000000004">
      <c r="A34" s="9">
        <v>42726</v>
      </c>
      <c r="B34" s="2">
        <v>0.89930555555555547</v>
      </c>
      <c r="C34">
        <v>0</v>
      </c>
      <c r="D34" s="12">
        <v>30840.108888888801</v>
      </c>
      <c r="E34" s="11">
        <v>0.74184169153240698</v>
      </c>
      <c r="F34">
        <v>0</v>
      </c>
      <c r="G34">
        <v>0</v>
      </c>
      <c r="H34" s="12">
        <v>27756.098000000002</v>
      </c>
      <c r="I34">
        <v>0</v>
      </c>
    </row>
    <row r="35" spans="1:9" x14ac:dyDescent="0.55000000000000004">
      <c r="A35" s="9">
        <v>42726</v>
      </c>
      <c r="B35" s="2">
        <v>0.90277777777777779</v>
      </c>
      <c r="C35">
        <v>0</v>
      </c>
      <c r="D35" s="12">
        <v>30069.732222222199</v>
      </c>
      <c r="E35" s="11">
        <v>0.73557716398610995</v>
      </c>
      <c r="F35">
        <v>0</v>
      </c>
      <c r="G35">
        <v>0</v>
      </c>
      <c r="H35" s="12">
        <v>27062.758999999998</v>
      </c>
      <c r="I35">
        <v>0</v>
      </c>
    </row>
    <row r="36" spans="1:9" x14ac:dyDescent="0.55000000000000004">
      <c r="A36" s="9">
        <v>42726</v>
      </c>
      <c r="B36" s="2">
        <v>0.90625</v>
      </c>
      <c r="C36">
        <v>0</v>
      </c>
      <c r="D36" s="12">
        <v>30045.775555555501</v>
      </c>
      <c r="E36" s="11">
        <v>0.72931762741203698</v>
      </c>
      <c r="F36">
        <v>0</v>
      </c>
      <c r="G36">
        <v>0</v>
      </c>
      <c r="H36" s="12">
        <v>27041.198</v>
      </c>
      <c r="I36">
        <v>0</v>
      </c>
    </row>
    <row r="37" spans="1:9" x14ac:dyDescent="0.55000000000000004">
      <c r="A37" s="9">
        <v>42726</v>
      </c>
      <c r="B37" s="2">
        <v>0.90972222222222221</v>
      </c>
      <c r="C37">
        <v>0</v>
      </c>
      <c r="D37" s="12">
        <v>29334.35</v>
      </c>
      <c r="E37" s="11">
        <v>0.72320630449537004</v>
      </c>
      <c r="F37">
        <v>0</v>
      </c>
      <c r="G37">
        <v>0</v>
      </c>
      <c r="H37" s="12">
        <v>26400.915000000001</v>
      </c>
      <c r="I37">
        <v>0</v>
      </c>
    </row>
    <row r="38" spans="1:9" x14ac:dyDescent="0.55000000000000004">
      <c r="A38" s="9">
        <v>42726</v>
      </c>
      <c r="B38" s="2">
        <v>0.91319444444444453</v>
      </c>
      <c r="C38">
        <v>0</v>
      </c>
      <c r="D38" s="12">
        <v>29159.1277777777</v>
      </c>
      <c r="E38" s="11">
        <v>0.717131486208333</v>
      </c>
      <c r="F38">
        <v>0</v>
      </c>
      <c r="G38">
        <v>0</v>
      </c>
      <c r="H38" s="12">
        <v>26243.215</v>
      </c>
      <c r="I38">
        <v>0</v>
      </c>
    </row>
    <row r="39" spans="1:9" x14ac:dyDescent="0.55000000000000004">
      <c r="A39" s="9">
        <v>42726</v>
      </c>
      <c r="B39" s="2">
        <v>0.91666666666666663</v>
      </c>
      <c r="C39">
        <v>0</v>
      </c>
      <c r="D39" s="12">
        <v>28430.393333333301</v>
      </c>
      <c r="E39" s="11">
        <v>0.71120848759722199</v>
      </c>
      <c r="F39">
        <v>0</v>
      </c>
      <c r="G39">
        <v>0</v>
      </c>
      <c r="H39" s="12">
        <v>25587.353999999999</v>
      </c>
      <c r="I39">
        <v>0</v>
      </c>
    </row>
    <row r="40" spans="1:9" x14ac:dyDescent="0.55000000000000004">
      <c r="A40" s="9">
        <v>42726</v>
      </c>
      <c r="B40" s="2">
        <v>0.92013888888888884</v>
      </c>
      <c r="C40">
        <v>0</v>
      </c>
      <c r="D40" s="12">
        <v>27433.368888888799</v>
      </c>
      <c r="E40" s="11">
        <v>0.70549320241203695</v>
      </c>
      <c r="F40">
        <v>0</v>
      </c>
      <c r="G40">
        <v>0</v>
      </c>
      <c r="H40" s="12">
        <v>24690.031999999999</v>
      </c>
      <c r="I40">
        <v>0</v>
      </c>
    </row>
    <row r="41" spans="1:9" x14ac:dyDescent="0.55000000000000004">
      <c r="A41" s="9">
        <v>42726</v>
      </c>
      <c r="B41" s="2">
        <v>0.92361111111111116</v>
      </c>
      <c r="C41">
        <v>0</v>
      </c>
      <c r="D41" s="12">
        <v>27733.668888888798</v>
      </c>
      <c r="E41" s="11">
        <v>0.69971535472685098</v>
      </c>
      <c r="F41">
        <v>0</v>
      </c>
      <c r="G41">
        <v>0</v>
      </c>
      <c r="H41" s="12">
        <v>24960.302</v>
      </c>
      <c r="I41">
        <v>0</v>
      </c>
    </row>
    <row r="42" spans="1:9" x14ac:dyDescent="0.55000000000000004">
      <c r="A42" s="9">
        <v>42726</v>
      </c>
      <c r="B42" s="2">
        <v>0.92708333333333337</v>
      </c>
      <c r="C42">
        <v>0</v>
      </c>
      <c r="D42" s="12">
        <v>28028.146666666598</v>
      </c>
      <c r="E42" s="11">
        <v>0.69387615750462905</v>
      </c>
      <c r="F42">
        <v>0</v>
      </c>
      <c r="G42">
        <v>0</v>
      </c>
      <c r="H42" s="12">
        <v>25225.331999999999</v>
      </c>
      <c r="I42">
        <v>0</v>
      </c>
    </row>
    <row r="43" spans="1:9" x14ac:dyDescent="0.55000000000000004">
      <c r="A43" s="9">
        <v>42726</v>
      </c>
      <c r="B43" s="2">
        <v>0.93055555555555547</v>
      </c>
      <c r="C43">
        <v>0</v>
      </c>
      <c r="D43" s="12">
        <v>27584.6344444444</v>
      </c>
      <c r="E43" s="11">
        <v>0.68812935866203695</v>
      </c>
      <c r="F43">
        <v>0</v>
      </c>
      <c r="G43">
        <v>0</v>
      </c>
      <c r="H43" s="12">
        <v>24826.170999999998</v>
      </c>
      <c r="I43">
        <v>0</v>
      </c>
    </row>
    <row r="44" spans="1:9" x14ac:dyDescent="0.55000000000000004">
      <c r="A44" s="9">
        <v>42726</v>
      </c>
      <c r="B44" s="2">
        <v>0.93402777777777779</v>
      </c>
      <c r="C44">
        <v>0</v>
      </c>
      <c r="D44" s="12">
        <v>27082.105555555499</v>
      </c>
      <c r="E44" s="11">
        <v>0.68248725333796201</v>
      </c>
      <c r="F44">
        <v>0</v>
      </c>
      <c r="G44">
        <v>0</v>
      </c>
      <c r="H44" s="12">
        <v>24373.895</v>
      </c>
      <c r="I44">
        <v>0</v>
      </c>
    </row>
    <row r="45" spans="1:9" x14ac:dyDescent="0.55000000000000004">
      <c r="A45" s="9">
        <v>42726</v>
      </c>
      <c r="B45" s="2">
        <v>0.9375</v>
      </c>
      <c r="C45">
        <v>0</v>
      </c>
      <c r="D45" s="12">
        <v>26347.6277777777</v>
      </c>
      <c r="E45" s="11">
        <v>0.67699816421759196</v>
      </c>
      <c r="F45">
        <v>0</v>
      </c>
      <c r="G45">
        <v>0</v>
      </c>
      <c r="H45" s="12">
        <v>23712.865000000002</v>
      </c>
      <c r="I45">
        <v>0</v>
      </c>
    </row>
    <row r="46" spans="1:9" x14ac:dyDescent="0.55000000000000004">
      <c r="A46" s="9">
        <v>42726</v>
      </c>
      <c r="B46" s="2">
        <v>0.94097222222222221</v>
      </c>
      <c r="C46">
        <v>0</v>
      </c>
      <c r="D46" s="12">
        <v>25404.26</v>
      </c>
      <c r="E46" s="11">
        <v>0.67170561005092599</v>
      </c>
      <c r="F46">
        <v>0</v>
      </c>
      <c r="G46">
        <v>0</v>
      </c>
      <c r="H46" s="12">
        <v>22863.833999999999</v>
      </c>
      <c r="I46">
        <v>0</v>
      </c>
    </row>
    <row r="47" spans="1:9" x14ac:dyDescent="0.55000000000000004">
      <c r="A47" s="9">
        <v>42726</v>
      </c>
      <c r="B47" s="2">
        <v>0.94444444444444453</v>
      </c>
      <c r="C47">
        <v>0</v>
      </c>
      <c r="D47" s="12">
        <v>24805.97</v>
      </c>
      <c r="E47" s="11">
        <v>0.66653769963425902</v>
      </c>
      <c r="F47">
        <v>0</v>
      </c>
      <c r="G47">
        <v>0</v>
      </c>
      <c r="H47" s="12">
        <v>22325.373</v>
      </c>
      <c r="I47">
        <v>0</v>
      </c>
    </row>
    <row r="48" spans="1:9" x14ac:dyDescent="0.55000000000000004">
      <c r="A48" s="9">
        <v>42726</v>
      </c>
      <c r="B48" s="2">
        <v>0.94791666666666663</v>
      </c>
      <c r="C48">
        <v>0</v>
      </c>
      <c r="D48" s="12">
        <v>24805.97</v>
      </c>
      <c r="E48" s="11">
        <v>0.66136978921759204</v>
      </c>
      <c r="F48">
        <v>0</v>
      </c>
      <c r="G48">
        <v>0</v>
      </c>
      <c r="H48" s="12">
        <v>22325.373</v>
      </c>
      <c r="I48">
        <v>0</v>
      </c>
    </row>
    <row r="49" spans="1:9" x14ac:dyDescent="0.55000000000000004">
      <c r="A49" s="9">
        <v>42726</v>
      </c>
      <c r="B49" s="2">
        <v>0.95138888888888884</v>
      </c>
      <c r="C49">
        <v>0</v>
      </c>
      <c r="D49" s="12">
        <v>24466.714444444398</v>
      </c>
      <c r="E49" s="11">
        <v>0.65627255704166598</v>
      </c>
      <c r="F49">
        <v>0</v>
      </c>
      <c r="G49">
        <v>0</v>
      </c>
      <c r="H49" s="12">
        <v>22020.043000000001</v>
      </c>
      <c r="I49">
        <v>0</v>
      </c>
    </row>
    <row r="50" spans="1:9" x14ac:dyDescent="0.55000000000000004">
      <c r="A50" s="9">
        <v>42726</v>
      </c>
      <c r="B50" s="2">
        <v>0.95486111111111116</v>
      </c>
      <c r="C50">
        <v>0</v>
      </c>
      <c r="D50" s="12">
        <v>22199.457777777701</v>
      </c>
      <c r="E50" s="11">
        <v>0.65164767000462898</v>
      </c>
      <c r="F50">
        <v>0</v>
      </c>
      <c r="G50">
        <v>0</v>
      </c>
      <c r="H50" s="12">
        <v>19979.511999999999</v>
      </c>
      <c r="I50">
        <v>0</v>
      </c>
    </row>
    <row r="51" spans="1:9" x14ac:dyDescent="0.55000000000000004">
      <c r="A51" s="9">
        <v>42726</v>
      </c>
      <c r="B51" s="2">
        <v>0.95833333333333337</v>
      </c>
      <c r="C51">
        <v>0</v>
      </c>
      <c r="D51" s="12">
        <v>21449.902222222201</v>
      </c>
      <c r="E51" s="11">
        <v>0.64717894037499901</v>
      </c>
      <c r="F51">
        <v>0</v>
      </c>
      <c r="G51">
        <v>0</v>
      </c>
      <c r="H51" s="12">
        <v>19304.912</v>
      </c>
      <c r="I51">
        <v>0</v>
      </c>
    </row>
    <row r="52" spans="1:9" x14ac:dyDescent="0.55000000000000004">
      <c r="A52" s="9">
        <v>42726</v>
      </c>
      <c r="B52" s="2">
        <v>0.96180555555555547</v>
      </c>
      <c r="C52">
        <v>0</v>
      </c>
      <c r="D52" s="12">
        <v>22080.5788888889</v>
      </c>
      <c r="E52" s="11">
        <v>0.64257881977314801</v>
      </c>
      <c r="F52">
        <v>0</v>
      </c>
      <c r="G52">
        <v>0</v>
      </c>
      <c r="H52" s="12">
        <v>19872.520999999899</v>
      </c>
      <c r="I52">
        <v>0</v>
      </c>
    </row>
    <row r="53" spans="1:9" x14ac:dyDescent="0.55000000000000004">
      <c r="A53" s="9">
        <v>42726</v>
      </c>
      <c r="B53" s="2">
        <v>0.96527777777777779</v>
      </c>
      <c r="C53">
        <v>0</v>
      </c>
      <c r="D53" s="12">
        <v>22821.255555555501</v>
      </c>
      <c r="E53" s="11">
        <v>0.637824391532407</v>
      </c>
      <c r="F53">
        <v>0</v>
      </c>
      <c r="G53">
        <v>0</v>
      </c>
      <c r="H53" s="12">
        <v>20539.13</v>
      </c>
      <c r="I53">
        <v>0</v>
      </c>
    </row>
    <row r="54" spans="1:9" x14ac:dyDescent="0.55000000000000004">
      <c r="A54" s="9">
        <v>42726</v>
      </c>
      <c r="B54" s="2">
        <v>0.96875</v>
      </c>
      <c r="C54">
        <v>0</v>
      </c>
      <c r="D54" s="12">
        <v>19063.324444444399</v>
      </c>
      <c r="E54" s="11">
        <v>0.63385286560648102</v>
      </c>
      <c r="F54">
        <v>0</v>
      </c>
      <c r="G54">
        <v>0</v>
      </c>
      <c r="H54" s="12">
        <v>17156.9919999999</v>
      </c>
      <c r="I54">
        <v>0</v>
      </c>
    </row>
    <row r="55" spans="1:9" x14ac:dyDescent="0.55000000000000004">
      <c r="A55" s="9">
        <v>42726</v>
      </c>
      <c r="B55" s="2">
        <v>0.97222222222222221</v>
      </c>
      <c r="C55">
        <v>0</v>
      </c>
      <c r="D55" s="12">
        <v>17415.198888888801</v>
      </c>
      <c r="E55" s="11">
        <v>0.63022469917129598</v>
      </c>
      <c r="F55">
        <v>0</v>
      </c>
      <c r="G55">
        <v>0</v>
      </c>
      <c r="H55" s="12">
        <v>15673.679</v>
      </c>
      <c r="I55">
        <v>0</v>
      </c>
    </row>
    <row r="56" spans="1:9" x14ac:dyDescent="0.55000000000000004">
      <c r="A56" s="9">
        <v>42726</v>
      </c>
      <c r="B56" s="2">
        <v>0.97569444444444453</v>
      </c>
      <c r="C56">
        <v>0</v>
      </c>
      <c r="D56" s="12">
        <v>16623.935555555501</v>
      </c>
      <c r="E56" s="11">
        <v>0.62676137926388797</v>
      </c>
      <c r="F56">
        <v>0</v>
      </c>
      <c r="G56">
        <v>0</v>
      </c>
      <c r="H56" s="12">
        <v>14961.541999999899</v>
      </c>
      <c r="I56">
        <v>0</v>
      </c>
    </row>
    <row r="57" spans="1:9" x14ac:dyDescent="0.55000000000000004">
      <c r="A57" s="9">
        <v>42726</v>
      </c>
      <c r="B57" s="2">
        <v>0.97916666666666663</v>
      </c>
      <c r="C57">
        <v>0</v>
      </c>
      <c r="D57" s="12">
        <v>14951.8533333333</v>
      </c>
      <c r="E57" s="11">
        <v>0.62364640981944297</v>
      </c>
      <c r="F57">
        <v>0</v>
      </c>
      <c r="G57">
        <v>0</v>
      </c>
      <c r="H57" s="12">
        <v>13456.6679999999</v>
      </c>
      <c r="I57">
        <v>0</v>
      </c>
    </row>
    <row r="58" spans="1:9" x14ac:dyDescent="0.55000000000000004">
      <c r="A58" s="9">
        <v>42726</v>
      </c>
      <c r="B58" s="2">
        <v>0.98263888888888884</v>
      </c>
      <c r="C58">
        <v>0</v>
      </c>
      <c r="D58" s="12">
        <v>14312.2977777777</v>
      </c>
      <c r="E58" s="11">
        <v>0.62066468111574002</v>
      </c>
      <c r="F58">
        <v>0</v>
      </c>
      <c r="G58">
        <v>0</v>
      </c>
      <c r="H58" s="12">
        <v>12881.067999999899</v>
      </c>
      <c r="I58">
        <v>0</v>
      </c>
    </row>
    <row r="59" spans="1:9" x14ac:dyDescent="0.55000000000000004">
      <c r="A59" s="9">
        <v>42726</v>
      </c>
      <c r="B59" s="2">
        <v>0.98611111111111116</v>
      </c>
      <c r="C59">
        <v>0</v>
      </c>
      <c r="D59" s="12">
        <v>13737.9644444444</v>
      </c>
      <c r="E59" s="11">
        <v>0.617802605189814</v>
      </c>
      <c r="F59">
        <v>0</v>
      </c>
      <c r="G59">
        <v>0</v>
      </c>
      <c r="H59" s="12">
        <v>12364.1679999999</v>
      </c>
      <c r="I59">
        <v>0</v>
      </c>
    </row>
    <row r="60" spans="1:9" x14ac:dyDescent="0.55000000000000004">
      <c r="A60" s="9">
        <v>42726</v>
      </c>
      <c r="B60" s="2">
        <v>0.98958333333333337</v>
      </c>
      <c r="C60">
        <v>0</v>
      </c>
      <c r="D60" s="12">
        <v>13318.4088888888</v>
      </c>
      <c r="E60" s="11">
        <v>0.61502793667129496</v>
      </c>
      <c r="F60">
        <v>0</v>
      </c>
      <c r="G60">
        <v>0</v>
      </c>
      <c r="H60" s="12">
        <v>11986.567999999999</v>
      </c>
      <c r="I60">
        <v>0</v>
      </c>
    </row>
    <row r="61" spans="1:9" x14ac:dyDescent="0.55000000000000004">
      <c r="A61" s="9">
        <v>42726</v>
      </c>
      <c r="B61" s="2">
        <v>0.99305555555555547</v>
      </c>
      <c r="C61">
        <v>0</v>
      </c>
      <c r="D61" s="12">
        <v>12324.4544444444</v>
      </c>
      <c r="E61" s="11">
        <v>0.61246034199537003</v>
      </c>
      <c r="F61">
        <v>0</v>
      </c>
      <c r="G61">
        <v>0</v>
      </c>
      <c r="H61" s="12">
        <v>11092.0089999999</v>
      </c>
      <c r="I61">
        <v>0</v>
      </c>
    </row>
    <row r="62" spans="1:9" x14ac:dyDescent="0.55000000000000004">
      <c r="A62" s="9">
        <v>42726</v>
      </c>
      <c r="B62" s="2">
        <v>0.99652777777777779</v>
      </c>
      <c r="C62">
        <v>0</v>
      </c>
      <c r="D62" s="12">
        <v>10982.814444444401</v>
      </c>
      <c r="E62" s="11">
        <v>0.610172255652777</v>
      </c>
      <c r="F62">
        <v>0</v>
      </c>
      <c r="G62">
        <v>0</v>
      </c>
      <c r="H62" s="12">
        <v>9884.5329999999994</v>
      </c>
      <c r="I62">
        <v>0</v>
      </c>
    </row>
    <row r="63" spans="1:9" x14ac:dyDescent="0.55000000000000004">
      <c r="A63" s="9">
        <v>42726</v>
      </c>
      <c r="B63" s="2">
        <v>0</v>
      </c>
      <c r="C63">
        <v>0</v>
      </c>
      <c r="D63" s="12">
        <v>10064.3744444444</v>
      </c>
      <c r="E63" s="11">
        <v>0.60807551097685097</v>
      </c>
      <c r="F63">
        <v>0</v>
      </c>
      <c r="G63">
        <v>0</v>
      </c>
      <c r="H63" s="12">
        <v>9057.9370000000108</v>
      </c>
      <c r="I63">
        <v>0</v>
      </c>
    </row>
    <row r="64" spans="1:9" x14ac:dyDescent="0.55000000000000004">
      <c r="A64" s="9">
        <v>42726</v>
      </c>
      <c r="B64" s="2">
        <v>3.472222222222222E-3</v>
      </c>
      <c r="C64">
        <v>0</v>
      </c>
      <c r="D64" s="12">
        <v>10283.641111111099</v>
      </c>
      <c r="E64" s="11">
        <v>0.60593308574536997</v>
      </c>
      <c r="F64">
        <v>0</v>
      </c>
      <c r="G64">
        <v>0</v>
      </c>
      <c r="H64" s="12">
        <v>9255.2770000000201</v>
      </c>
      <c r="I64">
        <v>0</v>
      </c>
    </row>
    <row r="65" spans="1:9" x14ac:dyDescent="0.55000000000000004">
      <c r="A65" s="9">
        <v>42726</v>
      </c>
      <c r="B65" s="2">
        <v>6.9444444444444441E-3</v>
      </c>
      <c r="C65">
        <v>0</v>
      </c>
      <c r="D65" s="12">
        <v>9798.8633333333491</v>
      </c>
      <c r="E65" s="11">
        <v>0.60389165588425897</v>
      </c>
      <c r="F65">
        <v>0</v>
      </c>
      <c r="G65">
        <v>0</v>
      </c>
      <c r="H65" s="12">
        <v>8818.9770000000099</v>
      </c>
      <c r="I65">
        <v>0</v>
      </c>
    </row>
    <row r="66" spans="1:9" x14ac:dyDescent="0.55000000000000004">
      <c r="A66" s="9">
        <v>42726</v>
      </c>
      <c r="B66" s="2">
        <v>1.0416666666666666E-2</v>
      </c>
      <c r="C66">
        <v>0</v>
      </c>
      <c r="D66" s="12">
        <v>9813.9411111111203</v>
      </c>
      <c r="E66" s="11">
        <v>0.60184708481944404</v>
      </c>
      <c r="F66">
        <v>0</v>
      </c>
      <c r="G66">
        <v>0</v>
      </c>
      <c r="H66" s="12">
        <v>8832.5470000000005</v>
      </c>
      <c r="I66">
        <v>0</v>
      </c>
    </row>
    <row r="67" spans="1:9" x14ac:dyDescent="0.55000000000000004">
      <c r="A67" s="9">
        <v>42726</v>
      </c>
      <c r="B67" s="2">
        <v>1.3888888888888888E-2</v>
      </c>
      <c r="C67">
        <v>0</v>
      </c>
      <c r="D67" s="12">
        <v>8699.2200000000103</v>
      </c>
      <c r="E67" s="11">
        <v>0.60003474731944395</v>
      </c>
      <c r="F67">
        <v>0</v>
      </c>
      <c r="G67">
        <v>0</v>
      </c>
      <c r="H67" s="12">
        <v>7829.2979999999998</v>
      </c>
      <c r="I67">
        <v>0</v>
      </c>
    </row>
    <row r="68" spans="1:9" x14ac:dyDescent="0.55000000000000004">
      <c r="A68" s="9">
        <v>42726</v>
      </c>
      <c r="B68" s="2">
        <v>1.7361111111111112E-2</v>
      </c>
      <c r="C68">
        <v>0</v>
      </c>
      <c r="D68" s="12">
        <v>8963.9977777777895</v>
      </c>
      <c r="E68" s="11">
        <v>0.59816724778240704</v>
      </c>
      <c r="F68">
        <v>0</v>
      </c>
      <c r="G68">
        <v>0</v>
      </c>
      <c r="H68" s="12">
        <v>8067.598</v>
      </c>
      <c r="I68">
        <v>0</v>
      </c>
    </row>
    <row r="69" spans="1:9" x14ac:dyDescent="0.55000000000000004">
      <c r="A69" s="9">
        <v>42726</v>
      </c>
      <c r="B69" s="2">
        <v>2.0833333333333332E-2</v>
      </c>
      <c r="C69">
        <v>0</v>
      </c>
      <c r="D69" s="12">
        <v>8589.2200000000103</v>
      </c>
      <c r="E69" s="11">
        <v>0.59637782694907304</v>
      </c>
      <c r="F69">
        <v>0</v>
      </c>
      <c r="G69">
        <v>0</v>
      </c>
      <c r="H69" s="12">
        <v>7730.2979999999998</v>
      </c>
      <c r="I69">
        <v>0</v>
      </c>
    </row>
    <row r="70" spans="1:9" x14ac:dyDescent="0.55000000000000004">
      <c r="A70" s="9">
        <v>42726</v>
      </c>
      <c r="B70" s="2">
        <v>2.4305555555555556E-2</v>
      </c>
      <c r="C70">
        <v>0</v>
      </c>
      <c r="D70" s="12">
        <v>8214.4422222222292</v>
      </c>
      <c r="E70" s="11">
        <v>0.59466648481944395</v>
      </c>
      <c r="F70">
        <v>0</v>
      </c>
      <c r="G70">
        <v>0</v>
      </c>
      <c r="H70" s="12">
        <v>7392.9979999999996</v>
      </c>
      <c r="I70">
        <v>0</v>
      </c>
    </row>
    <row r="71" spans="1:9" x14ac:dyDescent="0.55000000000000004">
      <c r="A71" s="9">
        <v>42726</v>
      </c>
      <c r="B71" s="2">
        <v>2.7777777777777776E-2</v>
      </c>
      <c r="C71">
        <v>0</v>
      </c>
      <c r="D71" s="12">
        <v>7464.88666666667</v>
      </c>
      <c r="E71" s="11">
        <v>0.59311130009722102</v>
      </c>
      <c r="F71">
        <v>0</v>
      </c>
      <c r="G71">
        <v>0</v>
      </c>
      <c r="H71" s="12">
        <v>6718.3980000000001</v>
      </c>
      <c r="I71">
        <v>0</v>
      </c>
    </row>
    <row r="72" spans="1:9" x14ac:dyDescent="0.55000000000000004">
      <c r="A72" s="9">
        <v>42726</v>
      </c>
      <c r="B72" s="2">
        <v>3.125E-2</v>
      </c>
      <c r="C72">
        <v>0</v>
      </c>
      <c r="D72" s="12">
        <v>7948.9311111111201</v>
      </c>
      <c r="E72" s="11">
        <v>0.59145527278240695</v>
      </c>
      <c r="F72">
        <v>0</v>
      </c>
      <c r="G72">
        <v>0</v>
      </c>
      <c r="H72" s="12">
        <v>7154.0379999999996</v>
      </c>
      <c r="I72">
        <v>0</v>
      </c>
    </row>
    <row r="73" spans="1:9" x14ac:dyDescent="0.55000000000000004">
      <c r="A73" s="9">
        <v>42726</v>
      </c>
      <c r="B73" s="2">
        <v>3.4722222222222224E-2</v>
      </c>
      <c r="C73">
        <v>0</v>
      </c>
      <c r="D73" s="12">
        <v>8838.64222222223</v>
      </c>
      <c r="E73" s="11">
        <v>0.589613888986111</v>
      </c>
      <c r="F73">
        <v>0</v>
      </c>
      <c r="G73">
        <v>0</v>
      </c>
      <c r="H73" s="12">
        <v>7954.7780000000002</v>
      </c>
      <c r="I73">
        <v>0</v>
      </c>
    </row>
    <row r="74" spans="1:9" x14ac:dyDescent="0.55000000000000004">
      <c r="A74" s="9">
        <v>42726</v>
      </c>
      <c r="B74" s="2">
        <v>3.8194444444444441E-2</v>
      </c>
      <c r="C74">
        <v>0</v>
      </c>
      <c r="D74" s="12">
        <v>7948.9311111111201</v>
      </c>
      <c r="E74" s="11">
        <v>0.58795786167129604</v>
      </c>
      <c r="F74">
        <v>0</v>
      </c>
      <c r="G74">
        <v>0</v>
      </c>
      <c r="H74" s="12">
        <v>7154.0379999999996</v>
      </c>
      <c r="I74">
        <v>0</v>
      </c>
    </row>
    <row r="75" spans="1:9" x14ac:dyDescent="0.55000000000000004">
      <c r="A75" s="9">
        <v>42726</v>
      </c>
      <c r="B75" s="2">
        <v>4.1666666666666664E-2</v>
      </c>
      <c r="C75">
        <v>0</v>
      </c>
      <c r="D75" s="12">
        <v>6825.3311111111198</v>
      </c>
      <c r="E75" s="11">
        <v>0.58653591768981495</v>
      </c>
      <c r="F75">
        <v>0</v>
      </c>
      <c r="G75">
        <v>0</v>
      </c>
      <c r="H75" s="12">
        <v>6142.7979999999998</v>
      </c>
      <c r="I75">
        <v>0</v>
      </c>
    </row>
    <row r="76" spans="1:9" x14ac:dyDescent="0.55000000000000004">
      <c r="A76" s="9">
        <v>42726</v>
      </c>
      <c r="B76" s="2">
        <v>4.5138888888888888E-2</v>
      </c>
      <c r="C76">
        <v>0</v>
      </c>
      <c r="D76" s="12">
        <v>6935.3311111111198</v>
      </c>
      <c r="E76" s="11">
        <v>0.58509105704166597</v>
      </c>
      <c r="F76">
        <v>0</v>
      </c>
      <c r="G76">
        <v>0</v>
      </c>
      <c r="H76" s="12">
        <v>6241.7979999999998</v>
      </c>
      <c r="I76">
        <v>0</v>
      </c>
    </row>
    <row r="77" spans="1:9" x14ac:dyDescent="0.55000000000000004">
      <c r="A77" s="9">
        <v>42726</v>
      </c>
      <c r="B77" s="2">
        <v>4.8611111111111112E-2</v>
      </c>
      <c r="C77">
        <v>0</v>
      </c>
      <c r="D77" s="12">
        <v>6935.3311111111198</v>
      </c>
      <c r="E77" s="11">
        <v>0.583646196393518</v>
      </c>
      <c r="F77">
        <v>0</v>
      </c>
      <c r="G77">
        <v>0</v>
      </c>
      <c r="H77" s="12">
        <v>6241.7979999999998</v>
      </c>
      <c r="I77">
        <v>0</v>
      </c>
    </row>
    <row r="78" spans="1:9" x14ac:dyDescent="0.55000000000000004">
      <c r="A78" s="9">
        <v>42726</v>
      </c>
      <c r="B78" s="2">
        <v>5.2083333333333336E-2</v>
      </c>
      <c r="C78">
        <v>0</v>
      </c>
      <c r="D78" s="12">
        <v>6935.3311111111198</v>
      </c>
      <c r="E78" s="11">
        <v>0.58220133574537003</v>
      </c>
      <c r="F78">
        <v>0</v>
      </c>
      <c r="G78">
        <v>0</v>
      </c>
      <c r="H78" s="12">
        <v>6241.7979999999998</v>
      </c>
      <c r="I78">
        <v>0</v>
      </c>
    </row>
    <row r="79" spans="1:9" x14ac:dyDescent="0.55000000000000004">
      <c r="A79" s="9">
        <v>42726</v>
      </c>
      <c r="B79" s="2">
        <v>5.5555555555555552E-2</v>
      </c>
      <c r="C79">
        <v>0</v>
      </c>
      <c r="D79" s="12">
        <v>6250.9977777777804</v>
      </c>
      <c r="E79" s="11">
        <v>0.58089904454166597</v>
      </c>
      <c r="F79">
        <v>0</v>
      </c>
      <c r="G79">
        <v>0</v>
      </c>
      <c r="H79" s="12">
        <v>5625.8980000000001</v>
      </c>
      <c r="I79">
        <v>0</v>
      </c>
    </row>
    <row r="80" spans="1:9" x14ac:dyDescent="0.55000000000000004">
      <c r="A80" s="9">
        <v>42726</v>
      </c>
      <c r="B80" s="2">
        <v>5.9027777777777783E-2</v>
      </c>
      <c r="C80">
        <v>0</v>
      </c>
      <c r="D80" s="12">
        <v>6140.9977777777804</v>
      </c>
      <c r="E80" s="11">
        <v>0.579619670004629</v>
      </c>
      <c r="F80">
        <v>0</v>
      </c>
      <c r="G80">
        <v>0</v>
      </c>
      <c r="H80" s="12">
        <v>5526.8980000000001</v>
      </c>
      <c r="I80">
        <v>0</v>
      </c>
    </row>
    <row r="81" spans="1:9" x14ac:dyDescent="0.55000000000000004">
      <c r="A81" s="9">
        <v>42726</v>
      </c>
      <c r="B81" s="2">
        <v>6.25E-2</v>
      </c>
      <c r="C81">
        <v>0</v>
      </c>
      <c r="D81" s="12">
        <v>5876.2200000000103</v>
      </c>
      <c r="E81" s="11">
        <v>0.57839545750462895</v>
      </c>
      <c r="F81">
        <v>0</v>
      </c>
      <c r="G81">
        <v>0</v>
      </c>
      <c r="H81" s="12">
        <v>5288.598</v>
      </c>
      <c r="I81">
        <v>0</v>
      </c>
    </row>
    <row r="82" spans="1:9" x14ac:dyDescent="0.55000000000000004">
      <c r="A82" s="9">
        <v>42726</v>
      </c>
      <c r="B82" s="2">
        <v>6.5972222222222224E-2</v>
      </c>
      <c r="C82">
        <v>0</v>
      </c>
      <c r="D82" s="12">
        <v>5876.2200000000103</v>
      </c>
      <c r="E82" s="11">
        <v>0.57717124500462902</v>
      </c>
      <c r="F82">
        <v>0</v>
      </c>
      <c r="G82">
        <v>0</v>
      </c>
      <c r="H82" s="12">
        <v>5288.598</v>
      </c>
      <c r="I82">
        <v>0</v>
      </c>
    </row>
    <row r="83" spans="1:9" x14ac:dyDescent="0.55000000000000004">
      <c r="A83" s="9">
        <v>42726</v>
      </c>
      <c r="B83" s="2">
        <v>6.9444444444444434E-2</v>
      </c>
      <c r="C83">
        <v>0</v>
      </c>
      <c r="D83" s="12">
        <v>6470.2644444444504</v>
      </c>
      <c r="E83" s="11">
        <v>0.57582327324536997</v>
      </c>
      <c r="F83">
        <v>0</v>
      </c>
      <c r="G83">
        <v>0</v>
      </c>
      <c r="H83" s="12">
        <v>5823.2380000000003</v>
      </c>
      <c r="I83">
        <v>0</v>
      </c>
    </row>
    <row r="84" spans="1:9" x14ac:dyDescent="0.55000000000000004">
      <c r="A84" s="9">
        <v>42726</v>
      </c>
      <c r="B84" s="2">
        <v>7.2916666666666671E-2</v>
      </c>
      <c r="C84">
        <v>0</v>
      </c>
      <c r="D84" s="12">
        <v>6470.2644444444504</v>
      </c>
      <c r="E84" s="11">
        <v>0.57447530148611103</v>
      </c>
      <c r="F84">
        <v>0</v>
      </c>
      <c r="G84">
        <v>0</v>
      </c>
      <c r="H84" s="12">
        <v>5823.2380000000003</v>
      </c>
      <c r="I84">
        <v>0</v>
      </c>
    </row>
    <row r="85" spans="1:9" x14ac:dyDescent="0.55000000000000004">
      <c r="A85" s="9">
        <v>42726</v>
      </c>
      <c r="B85" s="2">
        <v>7.6388888888888895E-2</v>
      </c>
      <c r="C85">
        <v>0</v>
      </c>
      <c r="D85" s="12">
        <v>6470.2644444444504</v>
      </c>
      <c r="E85" s="11">
        <v>0.57312732972685199</v>
      </c>
      <c r="F85">
        <v>0</v>
      </c>
      <c r="G85">
        <v>0</v>
      </c>
      <c r="H85" s="12">
        <v>5823.2380000000003</v>
      </c>
      <c r="I85">
        <v>0</v>
      </c>
    </row>
    <row r="86" spans="1:9" x14ac:dyDescent="0.55000000000000004">
      <c r="A86" s="9">
        <v>42726</v>
      </c>
      <c r="B86" s="2">
        <v>7.9861111111111105E-2</v>
      </c>
      <c r="C86">
        <v>0</v>
      </c>
      <c r="D86" s="12">
        <v>5900.1766666666699</v>
      </c>
      <c r="E86" s="11">
        <v>0.57189812625462899</v>
      </c>
      <c r="F86">
        <v>0</v>
      </c>
      <c r="G86">
        <v>0</v>
      </c>
      <c r="H86" s="12">
        <v>5310.1589999999997</v>
      </c>
      <c r="I86">
        <v>0</v>
      </c>
    </row>
    <row r="87" spans="1:9" x14ac:dyDescent="0.55000000000000004">
      <c r="A87" s="9">
        <v>42726</v>
      </c>
      <c r="B87" s="2">
        <v>8.3333333333333329E-2</v>
      </c>
      <c r="C87">
        <v>0</v>
      </c>
      <c r="D87" s="12">
        <v>5790.1766666666699</v>
      </c>
      <c r="E87" s="11">
        <v>0.57069183944907398</v>
      </c>
      <c r="F87">
        <v>0</v>
      </c>
      <c r="G87">
        <v>0</v>
      </c>
      <c r="H87" s="12">
        <v>5211.1589999999997</v>
      </c>
      <c r="I87">
        <v>0</v>
      </c>
    </row>
    <row r="88" spans="1:9" x14ac:dyDescent="0.55000000000000004">
      <c r="A88" s="9">
        <v>42726</v>
      </c>
      <c r="B88" s="2">
        <v>8.6805555555555566E-2</v>
      </c>
      <c r="C88">
        <v>0</v>
      </c>
      <c r="D88" s="12">
        <v>5525.3988888888898</v>
      </c>
      <c r="E88" s="11">
        <v>0.569540714680555</v>
      </c>
      <c r="F88">
        <v>0</v>
      </c>
      <c r="G88">
        <v>0</v>
      </c>
      <c r="H88" s="12">
        <v>4972.8590000000004</v>
      </c>
      <c r="I88">
        <v>0</v>
      </c>
    </row>
    <row r="89" spans="1:9" x14ac:dyDescent="0.55000000000000004">
      <c r="A89" s="9">
        <v>42726</v>
      </c>
      <c r="B89" s="2">
        <v>9.0277777777777776E-2</v>
      </c>
      <c r="C89">
        <v>0</v>
      </c>
      <c r="D89" s="12">
        <v>5236.6644444444401</v>
      </c>
      <c r="E89" s="11">
        <v>0.56844974292129602</v>
      </c>
      <c r="F89">
        <v>0</v>
      </c>
      <c r="G89">
        <v>0</v>
      </c>
      <c r="H89" s="12">
        <v>4712.9979999999896</v>
      </c>
      <c r="I89">
        <v>0</v>
      </c>
    </row>
    <row r="90" spans="1:9" x14ac:dyDescent="0.55000000000000004">
      <c r="A90" s="9">
        <v>42726</v>
      </c>
      <c r="B90" s="2">
        <v>9.375E-2</v>
      </c>
      <c r="C90">
        <v>0</v>
      </c>
      <c r="D90" s="12">
        <v>5126.6644444444401</v>
      </c>
      <c r="E90" s="11">
        <v>0.56738168782870402</v>
      </c>
      <c r="F90">
        <v>0</v>
      </c>
      <c r="G90">
        <v>0</v>
      </c>
      <c r="H90" s="12">
        <v>4613.9979999999896</v>
      </c>
      <c r="I90">
        <v>0</v>
      </c>
    </row>
    <row r="91" spans="1:9" x14ac:dyDescent="0.55000000000000004">
      <c r="A91" s="9">
        <v>42726</v>
      </c>
      <c r="B91" s="2">
        <v>9.7222222222222224E-2</v>
      </c>
      <c r="C91">
        <v>0</v>
      </c>
      <c r="D91" s="12">
        <v>5126.6644444444401</v>
      </c>
      <c r="E91" s="11">
        <v>0.56631363273611102</v>
      </c>
      <c r="F91">
        <v>0</v>
      </c>
      <c r="G91">
        <v>0</v>
      </c>
      <c r="H91" s="12">
        <v>4613.9979999999896</v>
      </c>
      <c r="I91">
        <v>0</v>
      </c>
    </row>
    <row r="92" spans="1:9" x14ac:dyDescent="0.55000000000000004">
      <c r="A92" s="9">
        <v>42726</v>
      </c>
      <c r="B92" s="2">
        <v>0.10069444444444443</v>
      </c>
      <c r="C92">
        <v>0</v>
      </c>
      <c r="D92" s="12">
        <v>5102.7077777777804</v>
      </c>
      <c r="E92" s="11">
        <v>0.56525056861573997</v>
      </c>
      <c r="F92">
        <v>0</v>
      </c>
      <c r="G92">
        <v>0</v>
      </c>
      <c r="H92" s="12">
        <v>4592.4369999999899</v>
      </c>
      <c r="I92">
        <v>0</v>
      </c>
    </row>
    <row r="93" spans="1:9" x14ac:dyDescent="0.55000000000000004">
      <c r="A93" s="9">
        <v>42726</v>
      </c>
      <c r="B93" s="2">
        <v>0.10416666666666667</v>
      </c>
      <c r="C93">
        <v>0</v>
      </c>
      <c r="D93" s="12">
        <v>4992.7077777777704</v>
      </c>
      <c r="E93" s="11">
        <v>0.56421042116203701</v>
      </c>
      <c r="F93">
        <v>0</v>
      </c>
      <c r="G93">
        <v>0</v>
      </c>
      <c r="H93" s="12">
        <v>4493.4369999999899</v>
      </c>
      <c r="I93">
        <v>0</v>
      </c>
    </row>
    <row r="94" spans="1:9" x14ac:dyDescent="0.55000000000000004">
      <c r="A94" s="9">
        <v>42726</v>
      </c>
      <c r="B94" s="2">
        <v>0.1076388888888889</v>
      </c>
      <c r="C94">
        <v>0</v>
      </c>
      <c r="D94" s="12">
        <v>4992.7077777777704</v>
      </c>
      <c r="E94" s="11">
        <v>0.56317027370833295</v>
      </c>
      <c r="F94">
        <v>0</v>
      </c>
      <c r="G94">
        <v>0</v>
      </c>
      <c r="H94" s="12">
        <v>4493.4369999999899</v>
      </c>
      <c r="I94">
        <v>0</v>
      </c>
    </row>
    <row r="95" spans="1:9" x14ac:dyDescent="0.55000000000000004">
      <c r="A95" s="9">
        <v>42726</v>
      </c>
      <c r="B95" s="2">
        <v>0.1111111111111111</v>
      </c>
      <c r="C95">
        <v>0</v>
      </c>
      <c r="D95" s="12">
        <v>4992.7077777777704</v>
      </c>
      <c r="E95" s="11">
        <v>0.56213012625462999</v>
      </c>
      <c r="F95">
        <v>0</v>
      </c>
      <c r="G95">
        <v>0</v>
      </c>
      <c r="H95" s="12">
        <v>4493.4369999999899</v>
      </c>
      <c r="I95">
        <v>0</v>
      </c>
    </row>
    <row r="96" spans="1:9" x14ac:dyDescent="0.55000000000000004">
      <c r="A96" s="9">
        <v>42726</v>
      </c>
      <c r="B96" s="2">
        <v>0.11458333333333333</v>
      </c>
      <c r="C96">
        <v>0</v>
      </c>
      <c r="D96" s="12">
        <v>4882.7077777777704</v>
      </c>
      <c r="E96" s="11">
        <v>0.56111289546759302</v>
      </c>
      <c r="F96">
        <v>0</v>
      </c>
      <c r="G96">
        <v>0</v>
      </c>
      <c r="H96" s="12">
        <v>4394.4369999999899</v>
      </c>
      <c r="I96">
        <v>0</v>
      </c>
    </row>
    <row r="97" spans="1:9" x14ac:dyDescent="0.55000000000000004">
      <c r="A97" s="9">
        <v>42726</v>
      </c>
      <c r="B97" s="2">
        <v>0.11805555555555557</v>
      </c>
      <c r="C97">
        <v>0</v>
      </c>
      <c r="D97" s="12">
        <v>4882.7077777777704</v>
      </c>
      <c r="E97" s="11">
        <v>0.56009566468055505</v>
      </c>
      <c r="F97">
        <v>0</v>
      </c>
      <c r="G97">
        <v>0</v>
      </c>
      <c r="H97" s="12">
        <v>4394.4369999999899</v>
      </c>
      <c r="I97">
        <v>0</v>
      </c>
    </row>
    <row r="98" spans="1:9" x14ac:dyDescent="0.55000000000000004">
      <c r="A98" s="9">
        <v>42726</v>
      </c>
      <c r="B98" s="2">
        <v>0.12152777777777778</v>
      </c>
      <c r="C98">
        <v>0</v>
      </c>
      <c r="D98" s="12">
        <v>4882.7077777777704</v>
      </c>
      <c r="E98" s="11">
        <v>0.55907843389351897</v>
      </c>
      <c r="F98">
        <v>0</v>
      </c>
      <c r="G98">
        <v>0</v>
      </c>
      <c r="H98" s="12">
        <v>4394.4369999999899</v>
      </c>
      <c r="I98">
        <v>0</v>
      </c>
    </row>
    <row r="99" spans="1:9" x14ac:dyDescent="0.55000000000000004">
      <c r="A99" s="9">
        <v>42726</v>
      </c>
      <c r="B99" s="2">
        <v>0.125</v>
      </c>
      <c r="C99">
        <v>0</v>
      </c>
      <c r="D99" s="12">
        <v>4882.7077777777704</v>
      </c>
      <c r="E99" s="11">
        <v>0.558061203106482</v>
      </c>
      <c r="F99">
        <v>0</v>
      </c>
      <c r="G99">
        <v>0</v>
      </c>
      <c r="H99" s="12">
        <v>4394.4369999999899</v>
      </c>
      <c r="I99">
        <v>0</v>
      </c>
    </row>
    <row r="100" spans="1:9" x14ac:dyDescent="0.55000000000000004">
      <c r="A100" s="9">
        <v>42726</v>
      </c>
      <c r="B100" s="2">
        <v>0.12847222222222224</v>
      </c>
      <c r="C100">
        <v>0</v>
      </c>
      <c r="D100" s="12">
        <v>4882.7077777777704</v>
      </c>
      <c r="E100" s="11">
        <v>0.55704397231944502</v>
      </c>
      <c r="F100">
        <v>0</v>
      </c>
      <c r="G100">
        <v>0</v>
      </c>
      <c r="H100" s="12">
        <v>4394.4369999999899</v>
      </c>
      <c r="I100">
        <v>0</v>
      </c>
    </row>
    <row r="101" spans="1:9" x14ac:dyDescent="0.55000000000000004">
      <c r="A101" s="9">
        <v>42726</v>
      </c>
      <c r="B101" s="2">
        <v>0.13194444444444445</v>
      </c>
      <c r="C101">
        <v>0</v>
      </c>
      <c r="D101" s="12">
        <v>4882.7077777777704</v>
      </c>
      <c r="E101" s="11">
        <v>0.55602674153240705</v>
      </c>
      <c r="F101">
        <v>0</v>
      </c>
      <c r="G101">
        <v>0</v>
      </c>
      <c r="H101" s="12">
        <v>4394.4369999999899</v>
      </c>
      <c r="I101">
        <v>0</v>
      </c>
    </row>
    <row r="102" spans="1:9" x14ac:dyDescent="0.55000000000000004">
      <c r="A102" s="9">
        <v>42726</v>
      </c>
      <c r="B102" s="2">
        <v>0.13541666666666666</v>
      </c>
      <c r="C102">
        <v>0</v>
      </c>
      <c r="D102" s="12">
        <v>4882.7077777777704</v>
      </c>
      <c r="E102" s="11">
        <v>0.55500951074537097</v>
      </c>
      <c r="F102">
        <v>0</v>
      </c>
      <c r="G102">
        <v>0</v>
      </c>
      <c r="H102" s="12">
        <v>4394.4369999999899</v>
      </c>
      <c r="I102">
        <v>0</v>
      </c>
    </row>
    <row r="103" spans="1:9" x14ac:dyDescent="0.55000000000000004">
      <c r="A103" s="9">
        <v>42726</v>
      </c>
      <c r="B103" s="2">
        <v>0.1388888888888889</v>
      </c>
      <c r="C103">
        <v>0</v>
      </c>
      <c r="D103" s="12">
        <v>4882.7077777777704</v>
      </c>
      <c r="E103" s="11">
        <v>0.553992279958334</v>
      </c>
      <c r="F103">
        <v>0</v>
      </c>
      <c r="G103">
        <v>0</v>
      </c>
      <c r="H103" s="12">
        <v>4394.4369999999899</v>
      </c>
      <c r="I103">
        <v>0</v>
      </c>
    </row>
    <row r="104" spans="1:9" x14ac:dyDescent="0.55000000000000004">
      <c r="A104" s="9">
        <v>42726</v>
      </c>
      <c r="B104" s="2">
        <v>0.1423611111111111</v>
      </c>
      <c r="C104">
        <v>0</v>
      </c>
      <c r="D104" s="12">
        <v>4882.7077777777704</v>
      </c>
      <c r="E104" s="11">
        <v>0.55297504917129603</v>
      </c>
      <c r="F104">
        <v>0</v>
      </c>
      <c r="G104">
        <v>0</v>
      </c>
      <c r="H104" s="12">
        <v>4394.4369999999899</v>
      </c>
      <c r="I104">
        <v>0</v>
      </c>
    </row>
    <row r="105" spans="1:9" x14ac:dyDescent="0.55000000000000004">
      <c r="A105" s="9">
        <v>42726</v>
      </c>
      <c r="B105" s="2">
        <v>0.14583333333333334</v>
      </c>
      <c r="C105">
        <v>0</v>
      </c>
      <c r="D105" s="12">
        <v>4772.7077777777704</v>
      </c>
      <c r="E105" s="11">
        <v>0.55198073505092604</v>
      </c>
      <c r="F105">
        <v>0</v>
      </c>
      <c r="G105">
        <v>0</v>
      </c>
      <c r="H105" s="12">
        <v>4295.4369999999899</v>
      </c>
      <c r="I105">
        <v>0</v>
      </c>
    </row>
    <row r="106" spans="1:9" x14ac:dyDescent="0.55000000000000004">
      <c r="A106" s="9">
        <v>42726</v>
      </c>
      <c r="B106" s="2">
        <v>0.14930555555555555</v>
      </c>
      <c r="C106">
        <v>0</v>
      </c>
      <c r="D106" s="12">
        <v>4882.7077777777704</v>
      </c>
      <c r="E106" s="11">
        <v>0.55096350426388896</v>
      </c>
      <c r="F106">
        <v>0</v>
      </c>
      <c r="G106">
        <v>0</v>
      </c>
      <c r="H106" s="12">
        <v>4394.4369999999899</v>
      </c>
      <c r="I106">
        <v>0</v>
      </c>
    </row>
    <row r="107" spans="1:9" x14ac:dyDescent="0.55000000000000004">
      <c r="A107" s="9">
        <v>42726</v>
      </c>
      <c r="B107" s="2">
        <v>0.15277777777777776</v>
      </c>
      <c r="C107">
        <v>0</v>
      </c>
      <c r="D107" s="12">
        <v>4992.7077777777704</v>
      </c>
      <c r="E107" s="11">
        <v>0.549923356810186</v>
      </c>
      <c r="F107">
        <v>0</v>
      </c>
      <c r="G107">
        <v>0</v>
      </c>
      <c r="H107" s="12">
        <v>4493.4369999999899</v>
      </c>
      <c r="I107">
        <v>0</v>
      </c>
    </row>
    <row r="108" spans="1:9" x14ac:dyDescent="0.55000000000000004">
      <c r="A108" s="9">
        <v>42726</v>
      </c>
      <c r="B108" s="2">
        <v>0.15625</v>
      </c>
      <c r="C108">
        <v>0</v>
      </c>
      <c r="D108" s="12">
        <v>4992.7077777777704</v>
      </c>
      <c r="E108" s="11">
        <v>0.54888320935648205</v>
      </c>
      <c r="F108">
        <v>0</v>
      </c>
      <c r="G108">
        <v>0</v>
      </c>
      <c r="H108" s="12">
        <v>4493.4369999999899</v>
      </c>
      <c r="I108">
        <v>0</v>
      </c>
    </row>
    <row r="109" spans="1:9" x14ac:dyDescent="0.55000000000000004">
      <c r="A109" s="9">
        <v>42726</v>
      </c>
      <c r="B109" s="2">
        <v>0.15972222222222224</v>
      </c>
      <c r="C109">
        <v>0</v>
      </c>
      <c r="D109" s="12">
        <v>4992.7077777777704</v>
      </c>
      <c r="E109" s="11">
        <v>0.54784306190277798</v>
      </c>
      <c r="F109">
        <v>0</v>
      </c>
      <c r="G109">
        <v>0</v>
      </c>
      <c r="H109" s="12">
        <v>4493.4369999999899</v>
      </c>
      <c r="I109">
        <v>0</v>
      </c>
    </row>
    <row r="110" spans="1:9" x14ac:dyDescent="0.55000000000000004">
      <c r="A110" s="9">
        <v>42726</v>
      </c>
      <c r="B110" s="2">
        <v>0.16319444444444445</v>
      </c>
      <c r="C110">
        <v>0</v>
      </c>
      <c r="D110" s="12">
        <v>4992.7077777777704</v>
      </c>
      <c r="E110" s="11">
        <v>0.54680291444907503</v>
      </c>
      <c r="F110">
        <v>0</v>
      </c>
      <c r="G110">
        <v>0</v>
      </c>
      <c r="H110" s="12">
        <v>4493.4369999999899</v>
      </c>
      <c r="I110">
        <v>0</v>
      </c>
    </row>
    <row r="111" spans="1:9" x14ac:dyDescent="0.55000000000000004">
      <c r="A111" s="9">
        <v>42726</v>
      </c>
      <c r="B111" s="2">
        <v>0.16666666666666666</v>
      </c>
      <c r="C111">
        <v>0</v>
      </c>
      <c r="D111" s="12">
        <v>4992.7077777777704</v>
      </c>
      <c r="E111" s="11">
        <v>0.54576276699536996</v>
      </c>
      <c r="F111">
        <v>0</v>
      </c>
      <c r="G111">
        <v>0</v>
      </c>
      <c r="H111" s="12">
        <v>4493.4369999999899</v>
      </c>
      <c r="I111">
        <v>0</v>
      </c>
    </row>
    <row r="112" spans="1:9" x14ac:dyDescent="0.55000000000000004">
      <c r="A112" s="9">
        <v>42726</v>
      </c>
      <c r="B112" s="2">
        <v>0.17013888888888887</v>
      </c>
      <c r="C112">
        <v>0</v>
      </c>
      <c r="D112" s="12">
        <v>5102.7077777777804</v>
      </c>
      <c r="E112" s="11">
        <v>0.54469970287500102</v>
      </c>
      <c r="F112">
        <v>0</v>
      </c>
      <c r="G112">
        <v>0</v>
      </c>
      <c r="H112" s="12">
        <v>4592.4369999999899</v>
      </c>
      <c r="I112">
        <v>0</v>
      </c>
    </row>
    <row r="113" spans="1:9" x14ac:dyDescent="0.55000000000000004">
      <c r="A113" s="9">
        <v>42726</v>
      </c>
      <c r="B113" s="2">
        <v>0.17361111111111113</v>
      </c>
      <c r="C113">
        <v>0</v>
      </c>
      <c r="D113" s="12">
        <v>4992.7077777777704</v>
      </c>
      <c r="E113" s="11">
        <v>0.54365955542129696</v>
      </c>
      <c r="F113">
        <v>0</v>
      </c>
      <c r="G113">
        <v>0</v>
      </c>
      <c r="H113" s="12">
        <v>4493.4369999999899</v>
      </c>
      <c r="I113">
        <v>0</v>
      </c>
    </row>
    <row r="114" spans="1:9" x14ac:dyDescent="0.55000000000000004">
      <c r="A114" s="9">
        <v>42726</v>
      </c>
      <c r="B114" s="2">
        <v>0.17708333333333334</v>
      </c>
      <c r="C114">
        <v>0</v>
      </c>
      <c r="D114" s="12">
        <v>4992.7077777777704</v>
      </c>
      <c r="E114" s="11">
        <v>0.542619407967593</v>
      </c>
      <c r="F114">
        <v>0</v>
      </c>
      <c r="G114">
        <v>0</v>
      </c>
      <c r="H114" s="12">
        <v>4493.4369999999899</v>
      </c>
      <c r="I114">
        <v>0</v>
      </c>
    </row>
    <row r="115" spans="1:9" x14ac:dyDescent="0.55000000000000004">
      <c r="A115" s="9">
        <v>42726</v>
      </c>
      <c r="B115" s="2">
        <v>0.18055555555555555</v>
      </c>
      <c r="C115">
        <v>0</v>
      </c>
      <c r="D115" s="12">
        <v>4992.7077777777704</v>
      </c>
      <c r="E115" s="11">
        <v>0.54157926051388905</v>
      </c>
      <c r="F115">
        <v>0</v>
      </c>
      <c r="G115">
        <v>0</v>
      </c>
      <c r="H115" s="12">
        <v>4493.4369999999899</v>
      </c>
      <c r="I115">
        <v>0</v>
      </c>
    </row>
    <row r="116" spans="1:9" x14ac:dyDescent="0.55000000000000004">
      <c r="A116" s="9">
        <v>42726</v>
      </c>
      <c r="B116" s="2">
        <v>0.18402777777777779</v>
      </c>
      <c r="C116">
        <v>0</v>
      </c>
      <c r="D116" s="12">
        <v>4992.7077777777704</v>
      </c>
      <c r="E116" s="11">
        <v>0.54053911306018498</v>
      </c>
      <c r="F116">
        <v>0</v>
      </c>
      <c r="G116">
        <v>0</v>
      </c>
      <c r="H116" s="12">
        <v>4493.4369999999899</v>
      </c>
      <c r="I116">
        <v>0</v>
      </c>
    </row>
    <row r="117" spans="1:9" x14ac:dyDescent="0.55000000000000004">
      <c r="A117" s="9">
        <v>42726</v>
      </c>
      <c r="B117" s="2">
        <v>0.1875</v>
      </c>
      <c r="C117">
        <v>0</v>
      </c>
      <c r="D117" s="12">
        <v>4992.7077777777704</v>
      </c>
      <c r="E117" s="11">
        <v>0.53949896560648203</v>
      </c>
      <c r="F117">
        <v>0</v>
      </c>
      <c r="G117">
        <v>0</v>
      </c>
      <c r="H117" s="12">
        <v>4493.4369999999899</v>
      </c>
      <c r="I117">
        <v>0</v>
      </c>
    </row>
    <row r="118" spans="1:9" x14ac:dyDescent="0.55000000000000004">
      <c r="A118" s="9">
        <v>42726</v>
      </c>
      <c r="B118" s="2">
        <v>0.19097222222222221</v>
      </c>
      <c r="C118">
        <v>0</v>
      </c>
      <c r="D118" s="12">
        <v>4992.7077777777704</v>
      </c>
      <c r="E118" s="11">
        <v>0.53845881815277896</v>
      </c>
      <c r="F118">
        <v>0</v>
      </c>
      <c r="G118">
        <v>0</v>
      </c>
      <c r="H118" s="12">
        <v>4493.4369999999899</v>
      </c>
      <c r="I118">
        <v>0</v>
      </c>
    </row>
    <row r="119" spans="1:9" x14ac:dyDescent="0.55000000000000004">
      <c r="A119" s="9">
        <v>42726</v>
      </c>
      <c r="B119" s="2">
        <v>0.19444444444444445</v>
      </c>
      <c r="C119">
        <v>0</v>
      </c>
      <c r="D119" s="12">
        <v>5696.7522222222196</v>
      </c>
      <c r="E119" s="11">
        <v>0.53727199477314802</v>
      </c>
      <c r="F119">
        <v>0</v>
      </c>
      <c r="G119">
        <v>0</v>
      </c>
      <c r="H119" s="12">
        <v>5127.0769999999902</v>
      </c>
      <c r="I119">
        <v>0</v>
      </c>
    </row>
    <row r="120" spans="1:9" x14ac:dyDescent="0.55000000000000004">
      <c r="A120" s="9">
        <v>42726</v>
      </c>
      <c r="B120" s="2">
        <v>0.19791666666666666</v>
      </c>
      <c r="C120">
        <v>0</v>
      </c>
      <c r="D120" s="12">
        <v>5939.5444444444402</v>
      </c>
      <c r="E120" s="11">
        <v>0.53603458968055595</v>
      </c>
      <c r="F120">
        <v>0</v>
      </c>
      <c r="G120">
        <v>0</v>
      </c>
      <c r="H120" s="12">
        <v>5345.5899999999901</v>
      </c>
      <c r="I120">
        <v>0</v>
      </c>
    </row>
    <row r="121" spans="1:9" x14ac:dyDescent="0.55000000000000004">
      <c r="A121" s="9">
        <v>42726</v>
      </c>
      <c r="B121" s="2">
        <v>0.20138888888888887</v>
      </c>
      <c r="C121">
        <v>0</v>
      </c>
      <c r="D121" s="12">
        <v>6049.5444444444402</v>
      </c>
      <c r="E121" s="11">
        <v>0.53477426792129701</v>
      </c>
      <c r="F121">
        <v>0</v>
      </c>
      <c r="G121">
        <v>0</v>
      </c>
      <c r="H121" s="12">
        <v>5444.5899999999901</v>
      </c>
      <c r="I121">
        <v>0</v>
      </c>
    </row>
    <row r="122" spans="1:9" x14ac:dyDescent="0.55000000000000004">
      <c r="A122" s="9">
        <v>42726</v>
      </c>
      <c r="B122" s="2">
        <v>0.20486111111111113</v>
      </c>
      <c r="C122">
        <v>0</v>
      </c>
      <c r="D122" s="12">
        <v>6788.7233333333397</v>
      </c>
      <c r="E122" s="11">
        <v>0.53335995056018604</v>
      </c>
      <c r="F122">
        <v>0</v>
      </c>
      <c r="G122">
        <v>0</v>
      </c>
      <c r="H122" s="12">
        <v>6109.8509999999997</v>
      </c>
      <c r="I122">
        <v>0</v>
      </c>
    </row>
    <row r="123" spans="1:9" x14ac:dyDescent="0.55000000000000004">
      <c r="A123" s="9">
        <v>42726</v>
      </c>
      <c r="B123" s="2">
        <v>0.20833333333333334</v>
      </c>
      <c r="C123">
        <v>0</v>
      </c>
      <c r="D123" s="12">
        <v>7214.4522222222304</v>
      </c>
      <c r="E123" s="11">
        <v>0.53185693968055603</v>
      </c>
      <c r="F123">
        <v>0</v>
      </c>
      <c r="G123">
        <v>0</v>
      </c>
      <c r="H123" s="12">
        <v>6493.0069999999996</v>
      </c>
      <c r="I123">
        <v>0</v>
      </c>
    </row>
    <row r="124" spans="1:9" x14ac:dyDescent="0.55000000000000004">
      <c r="A124" s="9">
        <v>42726</v>
      </c>
      <c r="B124" s="2">
        <v>0.21180555555555555</v>
      </c>
      <c r="C124">
        <v>0</v>
      </c>
      <c r="D124" s="12">
        <v>6494.59666666667</v>
      </c>
      <c r="E124" s="11">
        <v>0.53050389870833403</v>
      </c>
      <c r="F124">
        <v>0</v>
      </c>
      <c r="G124">
        <v>0</v>
      </c>
      <c r="H124" s="12">
        <v>5845.1369999999997</v>
      </c>
      <c r="I124">
        <v>0</v>
      </c>
    </row>
    <row r="125" spans="1:9" x14ac:dyDescent="0.55000000000000004">
      <c r="A125" s="9">
        <v>42726</v>
      </c>
      <c r="B125" s="2">
        <v>0.21527777777777779</v>
      </c>
      <c r="C125">
        <v>0</v>
      </c>
      <c r="D125" s="12">
        <v>8266.6555555555606</v>
      </c>
      <c r="E125" s="11">
        <v>0.52878167880092697</v>
      </c>
      <c r="F125">
        <v>0</v>
      </c>
      <c r="G125">
        <v>0</v>
      </c>
      <c r="H125" s="12">
        <v>7439.99</v>
      </c>
      <c r="I125">
        <v>0</v>
      </c>
    </row>
    <row r="126" spans="1:9" x14ac:dyDescent="0.55000000000000004">
      <c r="A126" s="9">
        <v>42726</v>
      </c>
      <c r="B126" s="2">
        <v>0.21875</v>
      </c>
      <c r="C126">
        <v>0</v>
      </c>
      <c r="D126" s="12">
        <v>7552.1666666666697</v>
      </c>
      <c r="E126" s="11">
        <v>0.527208310745371</v>
      </c>
      <c r="F126">
        <v>0</v>
      </c>
      <c r="G126">
        <v>0</v>
      </c>
      <c r="H126" s="12">
        <v>6796.95</v>
      </c>
      <c r="I126">
        <v>0</v>
      </c>
    </row>
    <row r="127" spans="1:9" x14ac:dyDescent="0.55000000000000004">
      <c r="A127" s="9">
        <v>42726</v>
      </c>
      <c r="B127" s="2">
        <v>0.22222222222222221</v>
      </c>
      <c r="C127">
        <v>0</v>
      </c>
      <c r="D127" s="12">
        <v>8471.5777777777894</v>
      </c>
      <c r="E127" s="11">
        <v>0.52544339870833401</v>
      </c>
      <c r="F127">
        <v>0</v>
      </c>
      <c r="G127">
        <v>0</v>
      </c>
      <c r="H127" s="12">
        <v>7624.42</v>
      </c>
      <c r="I127">
        <v>0</v>
      </c>
    </row>
    <row r="128" spans="1:9" x14ac:dyDescent="0.55000000000000004">
      <c r="A128" s="9">
        <v>42726</v>
      </c>
      <c r="B128" s="2">
        <v>0.22569444444444445</v>
      </c>
      <c r="C128">
        <v>0</v>
      </c>
      <c r="D128" s="12">
        <v>10706.4288888889</v>
      </c>
      <c r="E128" s="11">
        <v>0.52321289268981597</v>
      </c>
      <c r="F128">
        <v>0</v>
      </c>
      <c r="G128">
        <v>0</v>
      </c>
      <c r="H128" s="12">
        <v>9635.7860000000201</v>
      </c>
      <c r="I128">
        <v>0</v>
      </c>
    </row>
    <row r="129" spans="1:9" x14ac:dyDescent="0.55000000000000004">
      <c r="A129" s="9">
        <v>42726</v>
      </c>
      <c r="B129" s="2">
        <v>0.22916666666666666</v>
      </c>
      <c r="C129">
        <v>0</v>
      </c>
      <c r="D129" s="12">
        <v>10037.5244444444</v>
      </c>
      <c r="E129" s="11">
        <v>0.52112174176389003</v>
      </c>
      <c r="F129">
        <v>0</v>
      </c>
      <c r="G129">
        <v>0</v>
      </c>
      <c r="H129" s="12">
        <v>9033.7720000000099</v>
      </c>
      <c r="I129">
        <v>0</v>
      </c>
    </row>
    <row r="130" spans="1:9" x14ac:dyDescent="0.55000000000000004">
      <c r="A130" s="9">
        <v>42726</v>
      </c>
      <c r="B130" s="2">
        <v>0.23263888888888887</v>
      </c>
      <c r="C130">
        <v>0</v>
      </c>
      <c r="D130" s="12">
        <v>10985.094444444399</v>
      </c>
      <c r="E130" s="11">
        <v>0.518833180421297</v>
      </c>
      <c r="F130">
        <v>0</v>
      </c>
      <c r="G130">
        <v>0</v>
      </c>
      <c r="H130" s="12">
        <v>9886.58500000001</v>
      </c>
      <c r="I130">
        <v>0</v>
      </c>
    </row>
    <row r="131" spans="1:9" x14ac:dyDescent="0.55000000000000004">
      <c r="A131" s="9">
        <v>42726</v>
      </c>
      <c r="B131" s="2">
        <v>0.23611111111111113</v>
      </c>
      <c r="C131">
        <v>0</v>
      </c>
      <c r="D131" s="12">
        <v>11183.108888888901</v>
      </c>
      <c r="E131" s="11">
        <v>0.51650336606944502</v>
      </c>
      <c r="F131">
        <v>0</v>
      </c>
      <c r="G131">
        <v>0</v>
      </c>
      <c r="H131" s="12">
        <v>10064.798000000001</v>
      </c>
      <c r="I131">
        <v>0</v>
      </c>
    </row>
    <row r="132" spans="1:9" x14ac:dyDescent="0.55000000000000004">
      <c r="A132" s="9">
        <v>42726</v>
      </c>
      <c r="B132" s="2">
        <v>0.23958333333333334</v>
      </c>
      <c r="C132">
        <v>0</v>
      </c>
      <c r="D132" s="12">
        <v>10962.302222222201</v>
      </c>
      <c r="E132" s="11">
        <v>0.51421955310648204</v>
      </c>
      <c r="F132">
        <v>0</v>
      </c>
      <c r="G132">
        <v>0</v>
      </c>
      <c r="H132" s="12">
        <v>9866.0720000000092</v>
      </c>
      <c r="I132">
        <v>0</v>
      </c>
    </row>
    <row r="133" spans="1:9" x14ac:dyDescent="0.55000000000000004">
      <c r="A133" s="9">
        <v>42726</v>
      </c>
      <c r="B133" s="2">
        <v>0.24305555555555555</v>
      </c>
      <c r="C133">
        <v>0</v>
      </c>
      <c r="D133" s="12">
        <v>13087.336666666601</v>
      </c>
      <c r="E133" s="11">
        <v>0.51149302463426005</v>
      </c>
      <c r="F133">
        <v>0</v>
      </c>
      <c r="G133">
        <v>0</v>
      </c>
      <c r="H133" s="12">
        <v>12178.608</v>
      </c>
      <c r="I133">
        <v>0</v>
      </c>
    </row>
    <row r="134" spans="1:9" x14ac:dyDescent="0.55000000000000004">
      <c r="A134" s="9">
        <v>42726</v>
      </c>
      <c r="B134" s="2">
        <v>0.24652777777777779</v>
      </c>
      <c r="C134">
        <v>0</v>
      </c>
      <c r="D134" s="12">
        <v>16993.3311111111</v>
      </c>
      <c r="E134" s="11">
        <v>0.50795274731944595</v>
      </c>
      <c r="F134">
        <v>0</v>
      </c>
      <c r="G134">
        <v>0</v>
      </c>
      <c r="H134" s="12">
        <v>15293.998</v>
      </c>
      <c r="I134">
        <v>0</v>
      </c>
    </row>
    <row r="135" spans="1:9" x14ac:dyDescent="0.55000000000000004">
      <c r="A135" s="9">
        <v>42726</v>
      </c>
      <c r="B135" s="2">
        <v>0.25</v>
      </c>
      <c r="C135">
        <v>0</v>
      </c>
      <c r="D135" s="12">
        <v>17183.982222222199</v>
      </c>
      <c r="E135" s="11">
        <v>0.50437275102314905</v>
      </c>
      <c r="F135">
        <v>0</v>
      </c>
      <c r="G135">
        <v>0</v>
      </c>
      <c r="H135" s="12">
        <v>15465.584000000001</v>
      </c>
      <c r="I135">
        <v>0</v>
      </c>
    </row>
    <row r="136" spans="1:9" x14ac:dyDescent="0.55000000000000004">
      <c r="A136" s="9">
        <v>42726</v>
      </c>
      <c r="B136" s="2">
        <v>0.25347222222222221</v>
      </c>
      <c r="C136">
        <v>0</v>
      </c>
      <c r="D136" s="12">
        <v>16627.048888888901</v>
      </c>
      <c r="E136" s="11">
        <v>0.500908782504631</v>
      </c>
      <c r="F136">
        <v>0</v>
      </c>
      <c r="G136">
        <v>0</v>
      </c>
      <c r="H136" s="12">
        <v>14964.343999999999</v>
      </c>
      <c r="I136">
        <v>0</v>
      </c>
    </row>
    <row r="137" spans="1:9" x14ac:dyDescent="0.55000000000000004">
      <c r="A137" s="9">
        <v>42726</v>
      </c>
      <c r="B137" s="2">
        <v>0.25694444444444448</v>
      </c>
      <c r="C137">
        <v>0</v>
      </c>
      <c r="D137" s="12">
        <v>15618.858888888901</v>
      </c>
      <c r="E137" s="11">
        <v>0.497654853569446</v>
      </c>
      <c r="F137">
        <v>0</v>
      </c>
      <c r="G137">
        <v>0</v>
      </c>
      <c r="H137" s="12">
        <v>14056.973</v>
      </c>
      <c r="I137">
        <v>0</v>
      </c>
    </row>
    <row r="138" spans="1:9" x14ac:dyDescent="0.55000000000000004">
      <c r="A138" s="9">
        <v>42726</v>
      </c>
      <c r="B138" s="2">
        <v>0.26041666666666669</v>
      </c>
      <c r="C138">
        <v>0</v>
      </c>
      <c r="D138" s="12">
        <v>18108.426666666601</v>
      </c>
      <c r="E138" s="11">
        <v>0.49388226468055602</v>
      </c>
      <c r="F138">
        <v>0</v>
      </c>
      <c r="G138">
        <v>0</v>
      </c>
      <c r="H138" s="12">
        <v>16297.584000000001</v>
      </c>
      <c r="I138">
        <v>0</v>
      </c>
    </row>
    <row r="139" spans="1:9" x14ac:dyDescent="0.55000000000000004">
      <c r="A139" s="9">
        <v>42726</v>
      </c>
      <c r="B139" s="2">
        <v>0.2638888888888889</v>
      </c>
      <c r="C139">
        <v>0</v>
      </c>
      <c r="D139" s="12">
        <v>19722.238888888802</v>
      </c>
      <c r="E139" s="11">
        <v>0.48977346491203799</v>
      </c>
      <c r="F139">
        <v>0</v>
      </c>
      <c r="G139">
        <v>0</v>
      </c>
      <c r="H139" s="12">
        <v>17750.014999999999</v>
      </c>
      <c r="I139">
        <v>0</v>
      </c>
    </row>
    <row r="140" spans="1:9" x14ac:dyDescent="0.55000000000000004">
      <c r="A140" s="9">
        <v>42726</v>
      </c>
      <c r="B140" s="2">
        <v>0.2673611111111111</v>
      </c>
      <c r="C140">
        <v>0</v>
      </c>
      <c r="D140" s="12">
        <v>17816.197777777699</v>
      </c>
      <c r="E140" s="11">
        <v>0.48606175704166699</v>
      </c>
      <c r="F140">
        <v>0</v>
      </c>
      <c r="G140">
        <v>0</v>
      </c>
      <c r="H140" s="12">
        <v>16034.578</v>
      </c>
      <c r="I140">
        <v>0</v>
      </c>
    </row>
    <row r="141" spans="1:9" x14ac:dyDescent="0.55000000000000004">
      <c r="A141" s="9">
        <v>42726</v>
      </c>
      <c r="B141" s="2">
        <v>0.27083333333333331</v>
      </c>
      <c r="C141">
        <v>0</v>
      </c>
      <c r="D141" s="12">
        <v>18717.115555555501</v>
      </c>
      <c r="E141" s="11">
        <v>0.48216235796759299</v>
      </c>
      <c r="F141">
        <v>0</v>
      </c>
      <c r="G141">
        <v>0</v>
      </c>
      <c r="H141" s="12">
        <v>16845.403999999999</v>
      </c>
      <c r="I141">
        <v>0</v>
      </c>
    </row>
    <row r="142" spans="1:9" x14ac:dyDescent="0.55000000000000004">
      <c r="A142" s="9">
        <v>42726</v>
      </c>
      <c r="B142" s="2">
        <v>0.27430555555555552</v>
      </c>
      <c r="C142">
        <v>0</v>
      </c>
      <c r="D142" s="12">
        <v>18700.497777777699</v>
      </c>
      <c r="E142" s="11">
        <v>0.47826642093055699</v>
      </c>
      <c r="F142">
        <v>0</v>
      </c>
      <c r="G142">
        <v>0</v>
      </c>
      <c r="H142" s="12">
        <v>16830.448</v>
      </c>
      <c r="I142">
        <v>0</v>
      </c>
    </row>
    <row r="143" spans="1:9" x14ac:dyDescent="0.55000000000000004">
      <c r="A143" s="9">
        <v>42726</v>
      </c>
      <c r="B143" s="2">
        <v>0.27777777777777779</v>
      </c>
      <c r="C143">
        <v>0</v>
      </c>
      <c r="D143" s="12">
        <v>20911.016666666601</v>
      </c>
      <c r="E143" s="11">
        <v>0.473909959125001</v>
      </c>
      <c r="F143">
        <v>0</v>
      </c>
      <c r="G143">
        <v>0</v>
      </c>
      <c r="H143" s="12">
        <v>18819.915000000001</v>
      </c>
      <c r="I143">
        <v>0</v>
      </c>
    </row>
    <row r="144" spans="1:9" x14ac:dyDescent="0.55000000000000004">
      <c r="A144" s="9">
        <v>42726</v>
      </c>
      <c r="B144" s="2">
        <v>0.28125</v>
      </c>
      <c r="C144">
        <v>0</v>
      </c>
      <c r="D144" s="12">
        <v>22927.335555555499</v>
      </c>
      <c r="E144" s="11">
        <v>0.46913343088426002</v>
      </c>
      <c r="F144">
        <v>0</v>
      </c>
      <c r="G144">
        <v>0</v>
      </c>
      <c r="H144" s="12">
        <v>20634.601999999999</v>
      </c>
      <c r="I144">
        <v>0</v>
      </c>
    </row>
    <row r="145" spans="1:9" x14ac:dyDescent="0.55000000000000004">
      <c r="A145" s="9">
        <v>42726</v>
      </c>
      <c r="B145" s="2">
        <v>0.28472222222222221</v>
      </c>
      <c r="C145">
        <v>0</v>
      </c>
      <c r="D145" s="12">
        <v>22156.1277777777</v>
      </c>
      <c r="E145" s="11">
        <v>0.46451757093055701</v>
      </c>
      <c r="F145">
        <v>0</v>
      </c>
      <c r="G145">
        <v>0</v>
      </c>
      <c r="H145" s="12">
        <v>19940.514999999999</v>
      </c>
      <c r="I145">
        <v>0</v>
      </c>
    </row>
    <row r="146" spans="1:9" x14ac:dyDescent="0.55000000000000004">
      <c r="A146" s="9">
        <v>42726</v>
      </c>
      <c r="B146" s="2">
        <v>0.28819444444444448</v>
      </c>
      <c r="C146">
        <v>0</v>
      </c>
      <c r="D146" s="12">
        <v>26526.262222222202</v>
      </c>
      <c r="E146" s="11">
        <v>0.45899126630092701</v>
      </c>
      <c r="F146">
        <v>0</v>
      </c>
      <c r="G146">
        <v>0</v>
      </c>
      <c r="H146" s="12">
        <v>23873.635999999999</v>
      </c>
      <c r="I146">
        <v>0</v>
      </c>
    </row>
    <row r="147" spans="1:9" x14ac:dyDescent="0.55000000000000004">
      <c r="A147" s="9">
        <v>42726</v>
      </c>
      <c r="B147" s="2">
        <v>0.29166666666666669</v>
      </c>
      <c r="C147">
        <v>0</v>
      </c>
      <c r="D147" s="12">
        <v>26473.559999999899</v>
      </c>
      <c r="E147" s="11">
        <v>0.453475941300927</v>
      </c>
      <c r="F147">
        <v>0</v>
      </c>
      <c r="G147">
        <v>0</v>
      </c>
      <c r="H147" s="12">
        <v>24242.185000000001</v>
      </c>
      <c r="I147">
        <v>0</v>
      </c>
    </row>
    <row r="148" spans="1:9" x14ac:dyDescent="0.55000000000000004">
      <c r="A148" s="9">
        <v>42726</v>
      </c>
      <c r="B148" s="2">
        <v>0.2951388888888889</v>
      </c>
      <c r="C148">
        <v>0</v>
      </c>
      <c r="D148" s="12">
        <v>26808.389999999901</v>
      </c>
      <c r="E148" s="11">
        <v>0.44789086005092699</v>
      </c>
      <c r="F148">
        <v>0</v>
      </c>
      <c r="G148">
        <v>0</v>
      </c>
      <c r="H148" s="12">
        <v>24127.550999999999</v>
      </c>
      <c r="I148">
        <v>0</v>
      </c>
    </row>
    <row r="149" spans="1:9" x14ac:dyDescent="0.55000000000000004">
      <c r="A149" s="9">
        <v>42726</v>
      </c>
      <c r="B149" s="2">
        <v>0.2986111111111111</v>
      </c>
      <c r="C149">
        <v>0</v>
      </c>
      <c r="D149" s="12">
        <v>27355.297777777701</v>
      </c>
      <c r="E149" s="11">
        <v>0.44219183968055698</v>
      </c>
      <c r="F149">
        <v>0</v>
      </c>
      <c r="G149">
        <v>0</v>
      </c>
      <c r="H149" s="12">
        <v>24619.768</v>
      </c>
      <c r="I149">
        <v>0</v>
      </c>
    </row>
    <row r="150" spans="1:9" x14ac:dyDescent="0.55000000000000004">
      <c r="A150" s="9">
        <v>42726</v>
      </c>
      <c r="B150" s="2">
        <v>0.30208333333333331</v>
      </c>
      <c r="C150">
        <v>0</v>
      </c>
      <c r="D150" s="12">
        <v>26090.4522222222</v>
      </c>
      <c r="E150" s="11">
        <v>0.43675632880092702</v>
      </c>
      <c r="F150">
        <v>0</v>
      </c>
      <c r="G150">
        <v>0</v>
      </c>
      <c r="H150" s="12">
        <v>23481.406999999999</v>
      </c>
      <c r="I150">
        <v>0</v>
      </c>
    </row>
    <row r="151" spans="1:9" x14ac:dyDescent="0.55000000000000004">
      <c r="A151" s="9">
        <v>42726</v>
      </c>
      <c r="B151" s="2">
        <v>0.30555555555555552</v>
      </c>
      <c r="C151">
        <v>0</v>
      </c>
      <c r="D151" s="12">
        <v>28030.37</v>
      </c>
      <c r="E151" s="11">
        <v>0.43091666838426002</v>
      </c>
      <c r="F151">
        <v>0</v>
      </c>
      <c r="G151">
        <v>0</v>
      </c>
      <c r="H151" s="12">
        <v>25227.332999999999</v>
      </c>
      <c r="I151">
        <v>0</v>
      </c>
    </row>
    <row r="152" spans="1:9" x14ac:dyDescent="0.55000000000000004">
      <c r="A152" s="9">
        <v>42726</v>
      </c>
      <c r="B152" s="2">
        <v>0.30902777777777779</v>
      </c>
      <c r="C152">
        <v>0</v>
      </c>
      <c r="D152" s="12">
        <v>28854.019999999899</v>
      </c>
      <c r="E152" s="11">
        <v>0.42490541421759398</v>
      </c>
      <c r="F152">
        <v>0</v>
      </c>
      <c r="G152">
        <v>0</v>
      </c>
      <c r="H152" s="12">
        <v>25968.617999999999</v>
      </c>
      <c r="I152">
        <v>0</v>
      </c>
    </row>
    <row r="153" spans="1:9" x14ac:dyDescent="0.55000000000000004">
      <c r="A153" s="9">
        <v>42726</v>
      </c>
      <c r="B153" s="2">
        <v>0.3125</v>
      </c>
      <c r="C153">
        <v>5134.6413000000002</v>
      </c>
      <c r="D153" s="12">
        <v>24866.5577777777</v>
      </c>
      <c r="E153" s="11">
        <v>0.42079459828472299</v>
      </c>
      <c r="F153">
        <v>0</v>
      </c>
      <c r="G153">
        <v>0</v>
      </c>
      <c r="H153" s="12">
        <v>22379.901999999998</v>
      </c>
      <c r="I153">
        <v>5705.1569999999901</v>
      </c>
    </row>
    <row r="154" spans="1:9" x14ac:dyDescent="0.55000000000000004">
      <c r="A154" s="9">
        <v>42726</v>
      </c>
      <c r="B154" s="2">
        <v>0.31597222222222221</v>
      </c>
      <c r="C154">
        <v>6552.9360000000097</v>
      </c>
      <c r="D154" s="12">
        <v>27372.361111111099</v>
      </c>
      <c r="E154" s="11">
        <v>0.41645721805324198</v>
      </c>
      <c r="F154">
        <v>0</v>
      </c>
      <c r="G154">
        <v>0</v>
      </c>
      <c r="H154" s="12">
        <v>24635.125</v>
      </c>
      <c r="I154">
        <v>7281.04</v>
      </c>
    </row>
    <row r="155" spans="1:9" x14ac:dyDescent="0.55000000000000004">
      <c r="A155" s="9">
        <v>42726</v>
      </c>
      <c r="B155" s="2">
        <v>0.31944444444444448</v>
      </c>
      <c r="C155">
        <v>8340.2811000000002</v>
      </c>
      <c r="D155" s="12">
        <v>27520.133333333299</v>
      </c>
      <c r="E155" s="11">
        <v>0.412461415504631</v>
      </c>
      <c r="F155">
        <v>0</v>
      </c>
      <c r="G155">
        <v>0</v>
      </c>
      <c r="H155" s="12">
        <v>24768.12</v>
      </c>
      <c r="I155">
        <v>9266.9790000000103</v>
      </c>
    </row>
    <row r="156" spans="1:9" x14ac:dyDescent="0.55000000000000004">
      <c r="A156" s="9">
        <v>42726</v>
      </c>
      <c r="B156" s="2">
        <v>0.32291666666666669</v>
      </c>
      <c r="C156">
        <v>9364.4595000000099</v>
      </c>
      <c r="D156" s="12">
        <v>28355.392222222199</v>
      </c>
      <c r="E156" s="11">
        <v>0.40850497118750101</v>
      </c>
      <c r="F156">
        <v>0</v>
      </c>
      <c r="G156">
        <v>0</v>
      </c>
      <c r="H156" s="12">
        <v>25519.852999999999</v>
      </c>
      <c r="I156">
        <v>10404.955</v>
      </c>
    </row>
    <row r="157" spans="1:9" x14ac:dyDescent="0.55000000000000004">
      <c r="A157" s="9">
        <v>42726</v>
      </c>
      <c r="B157" s="2">
        <v>0.3263888888888889</v>
      </c>
      <c r="C157">
        <v>12321.3735</v>
      </c>
      <c r="D157" s="12">
        <v>25315.7399999999</v>
      </c>
      <c r="E157" s="11">
        <v>0.40579781150000099</v>
      </c>
      <c r="F157">
        <v>0</v>
      </c>
      <c r="G157">
        <v>0</v>
      </c>
      <c r="H157" s="12">
        <v>22784.166000000001</v>
      </c>
      <c r="I157">
        <v>13690.414999999901</v>
      </c>
    </row>
    <row r="158" spans="1:9" x14ac:dyDescent="0.55000000000000004">
      <c r="A158" s="9">
        <v>42726</v>
      </c>
      <c r="B158" s="2">
        <v>0.3298611111111111</v>
      </c>
      <c r="C158">
        <v>13783.159799999999</v>
      </c>
      <c r="D158" s="12">
        <v>25463.633333333299</v>
      </c>
      <c r="E158" s="11">
        <v>0.40336437951388998</v>
      </c>
      <c r="F158">
        <v>0</v>
      </c>
      <c r="G158">
        <v>0</v>
      </c>
      <c r="H158" s="12">
        <v>22917.27</v>
      </c>
      <c r="I158">
        <v>15314.621999999899</v>
      </c>
    </row>
    <row r="159" spans="1:9" x14ac:dyDescent="0.55000000000000004">
      <c r="A159" s="9">
        <v>42726</v>
      </c>
      <c r="B159" s="2">
        <v>0.33333333333333331</v>
      </c>
      <c r="C159">
        <v>20503.135799999902</v>
      </c>
      <c r="D159" s="12">
        <v>25289.972222222201</v>
      </c>
      <c r="E159" s="11">
        <v>0.402367121925927</v>
      </c>
      <c r="F159">
        <v>0</v>
      </c>
      <c r="G159">
        <v>0</v>
      </c>
      <c r="H159" s="12">
        <v>22760.974999999999</v>
      </c>
      <c r="I159">
        <v>22781.261999999901</v>
      </c>
    </row>
    <row r="160" spans="1:9" x14ac:dyDescent="0.55000000000000004">
      <c r="A160" s="9">
        <v>42726</v>
      </c>
      <c r="B160" s="2">
        <v>0.33680555555555558</v>
      </c>
      <c r="C160">
        <v>24973.259399999999</v>
      </c>
      <c r="D160" s="12">
        <v>24072.141111111101</v>
      </c>
      <c r="E160" s="11">
        <v>0.40255485490277898</v>
      </c>
      <c r="F160">
        <v>0</v>
      </c>
      <c r="G160">
        <v>0</v>
      </c>
      <c r="H160" s="12">
        <v>21664.927</v>
      </c>
      <c r="I160">
        <v>27748.065999999999</v>
      </c>
    </row>
    <row r="161" spans="1:9" x14ac:dyDescent="0.55000000000000004">
      <c r="A161" s="9">
        <v>42726</v>
      </c>
      <c r="B161" s="2">
        <v>0.34027777777777773</v>
      </c>
      <c r="C161">
        <v>17272.397700000001</v>
      </c>
      <c r="D161" s="12">
        <v>21811.834444444401</v>
      </c>
      <c r="E161" s="11">
        <v>0.40160913891435301</v>
      </c>
      <c r="F161">
        <v>0</v>
      </c>
      <c r="G161">
        <v>0</v>
      </c>
      <c r="H161" s="12">
        <v>19630.651000000002</v>
      </c>
      <c r="I161">
        <v>19191.552999999902</v>
      </c>
    </row>
    <row r="162" spans="1:9" x14ac:dyDescent="0.55000000000000004">
      <c r="A162" s="9">
        <v>42726</v>
      </c>
      <c r="B162" s="2">
        <v>0.34375</v>
      </c>
      <c r="C162">
        <v>24566.373899999999</v>
      </c>
      <c r="D162" s="12">
        <v>20565.078888888798</v>
      </c>
      <c r="E162" s="11">
        <v>0.40244274204166702</v>
      </c>
      <c r="F162">
        <v>0</v>
      </c>
      <c r="G162">
        <v>0</v>
      </c>
      <c r="H162" s="12">
        <v>18508.571</v>
      </c>
      <c r="I162">
        <v>27295.971000000001</v>
      </c>
    </row>
    <row r="163" spans="1:9" x14ac:dyDescent="0.55000000000000004">
      <c r="A163" s="9">
        <v>42726</v>
      </c>
      <c r="B163" s="2">
        <v>0.34722222222222227</v>
      </c>
      <c r="C163">
        <v>30334.5468</v>
      </c>
      <c r="D163" s="12">
        <v>18096.4322222222</v>
      </c>
      <c r="E163" s="11">
        <v>0.40499234924537197</v>
      </c>
      <c r="F163">
        <v>0</v>
      </c>
      <c r="G163">
        <v>0</v>
      </c>
      <c r="H163" s="12">
        <v>16286.789000000001</v>
      </c>
      <c r="I163">
        <v>33705.051999999901</v>
      </c>
    </row>
    <row r="164" spans="1:9" x14ac:dyDescent="0.55000000000000004">
      <c r="A164" s="9">
        <v>42726</v>
      </c>
      <c r="B164" s="2">
        <v>0.35069444444444442</v>
      </c>
      <c r="C164">
        <v>35784.053999999902</v>
      </c>
      <c r="D164" s="12">
        <v>19486.888911111098</v>
      </c>
      <c r="E164" s="11">
        <v>0.40838759197222302</v>
      </c>
      <c r="F164">
        <v>2000000</v>
      </c>
      <c r="G164">
        <v>0</v>
      </c>
      <c r="H164" s="12">
        <v>17615.203000000001</v>
      </c>
      <c r="I164">
        <v>39760.059999999903</v>
      </c>
    </row>
    <row r="165" spans="1:9" x14ac:dyDescent="0.55000000000000004">
      <c r="A165" s="9">
        <v>42726</v>
      </c>
      <c r="B165" s="2">
        <v>0.35416666666666669</v>
      </c>
      <c r="C165">
        <v>44108.032499999899</v>
      </c>
      <c r="D165" s="12">
        <v>18981.538888888801</v>
      </c>
      <c r="E165" s="11">
        <v>0.413622278141205</v>
      </c>
      <c r="F165">
        <v>0</v>
      </c>
      <c r="G165">
        <v>0</v>
      </c>
      <c r="H165" s="12">
        <v>17083.384999999998</v>
      </c>
      <c r="I165">
        <v>49008.924999999901</v>
      </c>
    </row>
    <row r="166" spans="1:9" x14ac:dyDescent="0.55000000000000004">
      <c r="A166" s="9">
        <v>42726</v>
      </c>
      <c r="B166" s="2">
        <v>0.3576388888888889</v>
      </c>
      <c r="C166">
        <v>72348.685200000007</v>
      </c>
      <c r="D166" s="12">
        <v>19454.484444444399</v>
      </c>
      <c r="E166" s="11">
        <v>0.42464190329861201</v>
      </c>
      <c r="F166">
        <v>0</v>
      </c>
      <c r="G166">
        <v>0</v>
      </c>
      <c r="H166" s="12">
        <v>17509.036</v>
      </c>
      <c r="I166">
        <v>80387.427999999898</v>
      </c>
    </row>
    <row r="167" spans="1:9" x14ac:dyDescent="0.55000000000000004">
      <c r="A167" s="9">
        <v>42726</v>
      </c>
      <c r="B167" s="2">
        <v>0.3611111111111111</v>
      </c>
      <c r="C167">
        <v>78750</v>
      </c>
      <c r="D167" s="12">
        <v>20137.265555555499</v>
      </c>
      <c r="E167" s="11">
        <v>0.436852889641205</v>
      </c>
      <c r="F167">
        <v>0</v>
      </c>
      <c r="G167">
        <v>0</v>
      </c>
      <c r="H167" s="12">
        <v>18123.539000000001</v>
      </c>
      <c r="I167">
        <v>124345.23799999899</v>
      </c>
    </row>
    <row r="168" spans="1:9" x14ac:dyDescent="0.55000000000000004">
      <c r="A168" s="9">
        <v>42726</v>
      </c>
      <c r="B168" s="2">
        <v>0.36458333333333331</v>
      </c>
      <c r="C168">
        <v>78750</v>
      </c>
      <c r="D168" s="12">
        <v>19357.177777777699</v>
      </c>
      <c r="E168" s="11">
        <v>0.449226394270834</v>
      </c>
      <c r="F168">
        <v>0</v>
      </c>
      <c r="G168">
        <v>0</v>
      </c>
      <c r="H168" s="12">
        <v>17421.46</v>
      </c>
      <c r="I168">
        <v>124960.107</v>
      </c>
    </row>
    <row r="169" spans="1:9" x14ac:dyDescent="0.55000000000000004">
      <c r="A169" s="9">
        <v>42726</v>
      </c>
      <c r="B169" s="2">
        <v>0.36805555555555558</v>
      </c>
      <c r="C169">
        <v>78750</v>
      </c>
      <c r="D169" s="12">
        <v>16311.7622222222</v>
      </c>
      <c r="E169" s="11">
        <v>0.46223436047453798</v>
      </c>
      <c r="F169">
        <v>0</v>
      </c>
      <c r="G169">
        <v>0</v>
      </c>
      <c r="H169" s="12">
        <v>15080.591</v>
      </c>
      <c r="I169">
        <v>127077.508</v>
      </c>
    </row>
    <row r="170" spans="1:9" x14ac:dyDescent="0.55000000000000004">
      <c r="A170" s="9">
        <v>42726</v>
      </c>
      <c r="B170" s="2">
        <v>0.37152777777777773</v>
      </c>
      <c r="C170">
        <v>78746.122799999997</v>
      </c>
      <c r="D170" s="12">
        <v>15772.312222222199</v>
      </c>
      <c r="E170" s="11">
        <v>0.47535390434490898</v>
      </c>
      <c r="F170">
        <v>0</v>
      </c>
      <c r="G170">
        <v>0</v>
      </c>
      <c r="H170" s="12">
        <v>14195.081</v>
      </c>
      <c r="I170">
        <v>113523.008999999</v>
      </c>
    </row>
    <row r="171" spans="1:9" x14ac:dyDescent="0.55000000000000004">
      <c r="A171" s="9">
        <v>42726</v>
      </c>
      <c r="B171" s="2">
        <v>0.375</v>
      </c>
      <c r="C171">
        <v>78750</v>
      </c>
      <c r="D171" s="12">
        <v>16438.894444444399</v>
      </c>
      <c r="E171" s="11">
        <v>0.48833538466898202</v>
      </c>
      <c r="F171">
        <v>0</v>
      </c>
      <c r="G171">
        <v>0</v>
      </c>
      <c r="H171" s="12">
        <v>14795.004999999999</v>
      </c>
      <c r="I171">
        <v>120838.163</v>
      </c>
    </row>
    <row r="172" spans="1:9" x14ac:dyDescent="0.55000000000000004">
      <c r="A172" s="9">
        <v>42726</v>
      </c>
      <c r="B172" s="2">
        <v>0.37847222222222227</v>
      </c>
      <c r="C172">
        <v>78750</v>
      </c>
      <c r="D172" s="12">
        <v>16484.836666666601</v>
      </c>
      <c r="E172" s="11">
        <v>0.50130729369675997</v>
      </c>
      <c r="F172">
        <v>0</v>
      </c>
      <c r="G172">
        <v>0</v>
      </c>
      <c r="H172" s="12">
        <v>14836.352999999999</v>
      </c>
      <c r="I172">
        <v>123580.668999999</v>
      </c>
    </row>
    <row r="173" spans="1:9" x14ac:dyDescent="0.55000000000000004">
      <c r="A173" s="9">
        <v>42726</v>
      </c>
      <c r="B173" s="2">
        <v>0.38194444444444442</v>
      </c>
      <c r="C173">
        <v>78750</v>
      </c>
      <c r="D173" s="12">
        <v>16502.254444444399</v>
      </c>
      <c r="E173" s="11">
        <v>0.51427557402083401</v>
      </c>
      <c r="F173">
        <v>0</v>
      </c>
      <c r="G173">
        <v>0</v>
      </c>
      <c r="H173" s="12">
        <v>14852.029</v>
      </c>
      <c r="I173">
        <v>129808.61699999899</v>
      </c>
    </row>
    <row r="174" spans="1:9" x14ac:dyDescent="0.55000000000000004">
      <c r="A174" s="9">
        <v>42726</v>
      </c>
      <c r="B174" s="2">
        <v>0.38541666666666669</v>
      </c>
      <c r="C174">
        <v>78750</v>
      </c>
      <c r="D174" s="12">
        <v>17062.736666666598</v>
      </c>
      <c r="E174" s="11">
        <v>0.52712708721527901</v>
      </c>
      <c r="F174">
        <v>0</v>
      </c>
      <c r="G174">
        <v>0</v>
      </c>
      <c r="H174" s="12">
        <v>15356.463</v>
      </c>
      <c r="I174">
        <v>147469.12</v>
      </c>
    </row>
    <row r="175" spans="1:9" x14ac:dyDescent="0.55000000000000004">
      <c r="A175" s="9">
        <v>42726</v>
      </c>
      <c r="B175" s="2">
        <v>0.3888888888888889</v>
      </c>
      <c r="C175">
        <v>78750</v>
      </c>
      <c r="D175" s="12">
        <v>17339.188888888799</v>
      </c>
      <c r="E175" s="11">
        <v>0.53992100619675998</v>
      </c>
      <c r="F175">
        <v>0</v>
      </c>
      <c r="G175">
        <v>0</v>
      </c>
      <c r="H175" s="12">
        <v>15605.27</v>
      </c>
      <c r="I175">
        <v>160984.11600000001</v>
      </c>
    </row>
    <row r="176" spans="1:9" x14ac:dyDescent="0.55000000000000004">
      <c r="A176" s="9">
        <v>42726</v>
      </c>
      <c r="B176" s="2">
        <v>0.3923611111111111</v>
      </c>
      <c r="C176">
        <v>78750</v>
      </c>
      <c r="D176" s="12">
        <v>16421.341111111102</v>
      </c>
      <c r="E176" s="11">
        <v>0.552906143465279</v>
      </c>
      <c r="F176">
        <v>0</v>
      </c>
      <c r="G176">
        <v>0</v>
      </c>
      <c r="H176" s="12">
        <v>14779.207</v>
      </c>
      <c r="I176">
        <v>163739.97799999901</v>
      </c>
    </row>
    <row r="177" spans="1:9" x14ac:dyDescent="0.55000000000000004">
      <c r="A177" s="9">
        <v>42726</v>
      </c>
      <c r="B177" s="2">
        <v>0.39583333333333331</v>
      </c>
      <c r="C177">
        <v>78750</v>
      </c>
      <c r="D177" s="12">
        <v>16051.542222222201</v>
      </c>
      <c r="E177" s="11">
        <v>0.56596832216898296</v>
      </c>
      <c r="F177">
        <v>0</v>
      </c>
      <c r="G177">
        <v>0</v>
      </c>
      <c r="H177" s="12">
        <v>14446.388000000001</v>
      </c>
      <c r="I177">
        <v>251076.929999999</v>
      </c>
    </row>
    <row r="178" spans="1:9" x14ac:dyDescent="0.55000000000000004">
      <c r="A178" s="9">
        <v>42726</v>
      </c>
      <c r="B178" s="2">
        <v>0.39930555555555558</v>
      </c>
      <c r="C178">
        <v>72865.766699999906</v>
      </c>
      <c r="D178" s="12">
        <v>16555.297777777701</v>
      </c>
      <c r="E178" s="11">
        <v>0.57769966986111199</v>
      </c>
      <c r="F178">
        <v>0</v>
      </c>
      <c r="G178">
        <v>0</v>
      </c>
      <c r="H178" s="12">
        <v>14899.768</v>
      </c>
      <c r="I178">
        <v>80961.963000000003</v>
      </c>
    </row>
    <row r="179" spans="1:9" x14ac:dyDescent="0.55000000000000004">
      <c r="A179" s="9">
        <v>42726</v>
      </c>
      <c r="B179" s="2">
        <v>0.40277777777777773</v>
      </c>
      <c r="C179">
        <v>78732.823499999999</v>
      </c>
      <c r="D179" s="12">
        <v>16471.528888888799</v>
      </c>
      <c r="E179" s="11">
        <v>0.59067077290509395</v>
      </c>
      <c r="F179">
        <v>0</v>
      </c>
      <c r="G179">
        <v>0</v>
      </c>
      <c r="H179" s="12">
        <v>14824.376</v>
      </c>
      <c r="I179">
        <v>95048.4359999999</v>
      </c>
    </row>
    <row r="180" spans="1:9" x14ac:dyDescent="0.55000000000000004">
      <c r="A180" s="9">
        <v>42726</v>
      </c>
      <c r="B180" s="2">
        <v>0.40625</v>
      </c>
      <c r="C180">
        <v>76208.741099999897</v>
      </c>
      <c r="D180" s="12">
        <v>16846.306666666602</v>
      </c>
      <c r="E180" s="11">
        <v>0.60303794674537203</v>
      </c>
      <c r="F180">
        <v>0</v>
      </c>
      <c r="G180">
        <v>0</v>
      </c>
      <c r="H180" s="12">
        <v>15161.675999999999</v>
      </c>
      <c r="I180">
        <v>84676.379000000103</v>
      </c>
    </row>
    <row r="181" spans="1:9" x14ac:dyDescent="0.55000000000000004">
      <c r="A181" s="9">
        <v>42726</v>
      </c>
      <c r="B181" s="2">
        <v>0.40972222222222227</v>
      </c>
      <c r="C181">
        <v>64036.986210000199</v>
      </c>
      <c r="D181" s="12">
        <v>14867.02</v>
      </c>
      <c r="E181" s="11">
        <v>0.61328270939120499</v>
      </c>
      <c r="F181">
        <v>0</v>
      </c>
      <c r="G181">
        <v>0</v>
      </c>
      <c r="H181" s="12">
        <v>13380.317999999999</v>
      </c>
      <c r="I181">
        <v>71675.917999999903</v>
      </c>
    </row>
    <row r="182" spans="1:9" x14ac:dyDescent="0.55000000000000004">
      <c r="A182" s="9">
        <v>42726</v>
      </c>
      <c r="B182" s="2">
        <v>0.41319444444444442</v>
      </c>
      <c r="C182">
        <v>64146.300949999903</v>
      </c>
      <c r="D182" s="12">
        <v>15328.68</v>
      </c>
      <c r="E182" s="11">
        <v>0.62346432958333498</v>
      </c>
      <c r="F182">
        <v>0</v>
      </c>
      <c r="G182">
        <v>0</v>
      </c>
      <c r="H182" s="12">
        <v>13795.812</v>
      </c>
      <c r="I182">
        <v>71886.328999999896</v>
      </c>
    </row>
    <row r="183" spans="1:9" x14ac:dyDescent="0.55000000000000004">
      <c r="A183" s="9">
        <v>42726</v>
      </c>
      <c r="B183" s="2">
        <v>0.41666666666666669</v>
      </c>
      <c r="C183">
        <v>68683.839899999904</v>
      </c>
      <c r="D183" s="12">
        <v>14715.312222222199</v>
      </c>
      <c r="E183" s="11">
        <v>0.63470937986342701</v>
      </c>
      <c r="F183">
        <v>0</v>
      </c>
      <c r="G183">
        <v>0</v>
      </c>
      <c r="H183" s="12">
        <v>13243.781000000001</v>
      </c>
      <c r="I183">
        <v>77482.528000000006</v>
      </c>
    </row>
    <row r="184" spans="1:9" x14ac:dyDescent="0.55000000000000004">
      <c r="A184" s="9">
        <v>42726</v>
      </c>
      <c r="B184" s="2">
        <v>0.4201388888888889</v>
      </c>
      <c r="C184">
        <v>72861.730970000004</v>
      </c>
      <c r="D184" s="12">
        <v>14422.3322222222</v>
      </c>
      <c r="E184" s="11">
        <v>0.64689343589120496</v>
      </c>
      <c r="F184">
        <v>0</v>
      </c>
      <c r="G184">
        <v>0</v>
      </c>
      <c r="H184" s="12">
        <v>12980.099</v>
      </c>
      <c r="I184">
        <v>82490.963999999905</v>
      </c>
    </row>
    <row r="185" spans="1:9" x14ac:dyDescent="0.55000000000000004">
      <c r="A185" s="9">
        <v>42726</v>
      </c>
      <c r="B185" s="2">
        <v>0.4236111111111111</v>
      </c>
      <c r="C185">
        <v>63009.874000000098</v>
      </c>
      <c r="D185" s="12">
        <v>14596.8211111111</v>
      </c>
      <c r="E185" s="11">
        <v>0.656981798807872</v>
      </c>
      <c r="F185">
        <v>0</v>
      </c>
      <c r="G185">
        <v>0</v>
      </c>
      <c r="H185" s="12">
        <v>13137.138999999999</v>
      </c>
      <c r="I185">
        <v>71615.474000000002</v>
      </c>
    </row>
    <row r="186" spans="1:9" x14ac:dyDescent="0.55000000000000004">
      <c r="A186" s="9">
        <v>42726</v>
      </c>
      <c r="B186" s="2">
        <v>0.42708333333333331</v>
      </c>
      <c r="C186">
        <v>41185.368999999999</v>
      </c>
      <c r="D186" s="12">
        <v>16392.343333333301</v>
      </c>
      <c r="E186" s="11">
        <v>0.66214932271990901</v>
      </c>
      <c r="F186">
        <v>0</v>
      </c>
      <c r="G186">
        <v>0</v>
      </c>
      <c r="H186" s="12">
        <v>14753.109</v>
      </c>
      <c r="I186">
        <v>46772.296999999999</v>
      </c>
    </row>
    <row r="187" spans="1:9" x14ac:dyDescent="0.55000000000000004">
      <c r="A187" s="9">
        <v>42726</v>
      </c>
      <c r="B187" s="2">
        <v>0.43055555555555558</v>
      </c>
      <c r="C187">
        <v>39281.175099999899</v>
      </c>
      <c r="D187" s="12">
        <v>15761.666666666601</v>
      </c>
      <c r="E187" s="11">
        <v>0.66705153054166799</v>
      </c>
      <c r="F187">
        <v>0</v>
      </c>
      <c r="G187">
        <v>0</v>
      </c>
      <c r="H187" s="12">
        <v>14185.5</v>
      </c>
      <c r="I187">
        <v>44604.735999999903</v>
      </c>
    </row>
    <row r="188" spans="1:9" x14ac:dyDescent="0.55000000000000004">
      <c r="A188" s="9">
        <v>42726</v>
      </c>
      <c r="B188" s="2">
        <v>0.43402777777777773</v>
      </c>
      <c r="C188">
        <v>39558.270699999899</v>
      </c>
      <c r="D188" s="12">
        <v>16048.461111111101</v>
      </c>
      <c r="E188" s="11">
        <v>0.67195171777083496</v>
      </c>
      <c r="F188">
        <v>0</v>
      </c>
      <c r="G188">
        <v>0</v>
      </c>
      <c r="H188" s="12">
        <v>14443.615</v>
      </c>
      <c r="I188">
        <v>44920.271999999903</v>
      </c>
    </row>
    <row r="189" spans="1:9" x14ac:dyDescent="0.55000000000000004">
      <c r="A189" s="9">
        <v>42726</v>
      </c>
      <c r="B189" s="2">
        <v>0.4375</v>
      </c>
      <c r="C189">
        <v>44770.981599999897</v>
      </c>
      <c r="D189" s="12">
        <v>13086.175555555499</v>
      </c>
      <c r="E189" s="11">
        <v>0.67855502926157496</v>
      </c>
      <c r="F189">
        <v>0</v>
      </c>
      <c r="G189">
        <v>0</v>
      </c>
      <c r="H189" s="12">
        <v>11777.558000000001</v>
      </c>
      <c r="I189">
        <v>50854.447999999902</v>
      </c>
    </row>
    <row r="190" spans="1:9" x14ac:dyDescent="0.55000000000000004">
      <c r="A190" s="9">
        <v>42726</v>
      </c>
      <c r="B190" s="2">
        <v>0.44097222222222227</v>
      </c>
      <c r="C190">
        <v>45823.826799999901</v>
      </c>
      <c r="D190" s="12">
        <v>13020.5766666666</v>
      </c>
      <c r="E190" s="11">
        <v>0.68539134993750095</v>
      </c>
      <c r="F190">
        <v>0</v>
      </c>
      <c r="G190">
        <v>0</v>
      </c>
      <c r="H190" s="12">
        <v>11718.519</v>
      </c>
      <c r="I190">
        <v>52053.124000000003</v>
      </c>
    </row>
    <row r="191" spans="1:9" x14ac:dyDescent="0.55000000000000004">
      <c r="A191" s="9">
        <v>42726</v>
      </c>
      <c r="B191" s="2">
        <v>0.44444444444444442</v>
      </c>
      <c r="C191">
        <v>41294.3842</v>
      </c>
      <c r="D191" s="12">
        <v>17171.63</v>
      </c>
      <c r="E191" s="11">
        <v>0.69041923396064897</v>
      </c>
      <c r="F191">
        <v>0</v>
      </c>
      <c r="G191">
        <v>0</v>
      </c>
      <c r="H191" s="12">
        <v>15454.467000000001</v>
      </c>
      <c r="I191">
        <v>46896.928999999996</v>
      </c>
    </row>
    <row r="192" spans="1:9" x14ac:dyDescent="0.55000000000000004">
      <c r="A192" s="9">
        <v>42726</v>
      </c>
      <c r="B192" s="2">
        <v>0.44791666666666669</v>
      </c>
      <c r="C192">
        <v>43352.941399999901</v>
      </c>
      <c r="D192" s="12">
        <v>14119.0555555555</v>
      </c>
      <c r="E192" s="11">
        <v>0.69651745328009396</v>
      </c>
      <c r="F192">
        <v>0</v>
      </c>
      <c r="G192">
        <v>0</v>
      </c>
      <c r="H192" s="12">
        <v>12707.15</v>
      </c>
      <c r="I192">
        <v>48969.214999999997</v>
      </c>
    </row>
    <row r="193" spans="1:9" x14ac:dyDescent="0.55000000000000004">
      <c r="A193" s="9">
        <v>42726</v>
      </c>
      <c r="B193" s="2">
        <v>0.4513888888888889</v>
      </c>
      <c r="C193">
        <v>47637.737169999702</v>
      </c>
      <c r="D193" s="12">
        <v>12967.9866666666</v>
      </c>
      <c r="E193" s="11">
        <v>0.70375594830324195</v>
      </c>
      <c r="F193">
        <v>0</v>
      </c>
      <c r="G193">
        <v>0</v>
      </c>
      <c r="H193" s="12">
        <v>11671.188</v>
      </c>
      <c r="I193">
        <v>54355.238999999798</v>
      </c>
    </row>
    <row r="194" spans="1:9" x14ac:dyDescent="0.55000000000000004">
      <c r="A194" s="9">
        <v>42726</v>
      </c>
      <c r="B194" s="2">
        <v>0.4548611111111111</v>
      </c>
      <c r="C194">
        <v>37467.981899999897</v>
      </c>
      <c r="D194" s="12">
        <v>15163.7411111111</v>
      </c>
      <c r="E194" s="11">
        <v>0.70840995430092701</v>
      </c>
      <c r="F194">
        <v>0</v>
      </c>
      <c r="G194">
        <v>0</v>
      </c>
      <c r="H194" s="12">
        <v>13647.367</v>
      </c>
      <c r="I194">
        <v>43001.506999999998</v>
      </c>
    </row>
    <row r="195" spans="1:9" x14ac:dyDescent="0.55000000000000004">
      <c r="A195" s="9">
        <v>42726</v>
      </c>
      <c r="B195" s="2">
        <v>0.45833333333333331</v>
      </c>
      <c r="C195">
        <v>29838.596499999901</v>
      </c>
      <c r="D195" s="12">
        <v>13953.05</v>
      </c>
      <c r="E195" s="11">
        <v>0.71172280213657502</v>
      </c>
      <c r="F195">
        <v>0</v>
      </c>
      <c r="G195">
        <v>0</v>
      </c>
      <c r="H195" s="12">
        <v>12557.745000000001</v>
      </c>
      <c r="I195">
        <v>34083.438999999998</v>
      </c>
    </row>
    <row r="196" spans="1:9" x14ac:dyDescent="0.55000000000000004">
      <c r="A196" s="9">
        <v>42726</v>
      </c>
      <c r="B196" s="2">
        <v>0.46180555555555558</v>
      </c>
      <c r="C196">
        <v>31408.618759999899</v>
      </c>
      <c r="D196" s="12">
        <v>13583.6388888889</v>
      </c>
      <c r="E196" s="11">
        <v>0.71544170971990895</v>
      </c>
      <c r="F196">
        <v>0</v>
      </c>
      <c r="G196">
        <v>0</v>
      </c>
      <c r="H196" s="12">
        <v>12225.275</v>
      </c>
      <c r="I196">
        <v>36083.968999999997</v>
      </c>
    </row>
    <row r="197" spans="1:9" x14ac:dyDescent="0.55000000000000004">
      <c r="A197" s="9">
        <v>42726</v>
      </c>
      <c r="B197" s="2">
        <v>0.46527777777777773</v>
      </c>
      <c r="C197">
        <v>27477.9287999999</v>
      </c>
      <c r="D197" s="12">
        <v>15445.1366666666</v>
      </c>
      <c r="E197" s="11">
        <v>0.717953892060187</v>
      </c>
      <c r="F197">
        <v>0</v>
      </c>
      <c r="G197">
        <v>0</v>
      </c>
      <c r="H197" s="12">
        <v>13900.623</v>
      </c>
      <c r="I197">
        <v>31800.577999999899</v>
      </c>
    </row>
    <row r="198" spans="1:9" x14ac:dyDescent="0.55000000000000004">
      <c r="A198" s="9">
        <v>42726</v>
      </c>
      <c r="B198" s="2">
        <v>0.46875</v>
      </c>
      <c r="C198">
        <v>17289.169199999898</v>
      </c>
      <c r="D198" s="12">
        <v>15427.711111111101</v>
      </c>
      <c r="E198" s="11">
        <v>0.71834646124537205</v>
      </c>
      <c r="F198">
        <v>0</v>
      </c>
      <c r="G198">
        <v>0</v>
      </c>
      <c r="H198" s="12">
        <v>13884.94</v>
      </c>
      <c r="I198">
        <v>19938.477999999901</v>
      </c>
    </row>
    <row r="199" spans="1:9" x14ac:dyDescent="0.55000000000000004">
      <c r="A199" s="9">
        <v>42726</v>
      </c>
      <c r="B199" s="2">
        <v>0.47222222222222227</v>
      </c>
      <c r="C199">
        <v>11389.170599999899</v>
      </c>
      <c r="D199" s="12">
        <v>18025.355555555499</v>
      </c>
      <c r="E199" s="11">
        <v>0.71696868812963099</v>
      </c>
      <c r="F199">
        <v>0</v>
      </c>
      <c r="G199">
        <v>0</v>
      </c>
      <c r="H199" s="12">
        <v>16222.82</v>
      </c>
      <c r="I199">
        <v>13052.403</v>
      </c>
    </row>
    <row r="200" spans="1:9" x14ac:dyDescent="0.55000000000000004">
      <c r="A200" s="9">
        <v>42726</v>
      </c>
      <c r="B200" s="2">
        <v>0.47569444444444442</v>
      </c>
      <c r="C200">
        <v>12706.4006999999</v>
      </c>
      <c r="D200" s="12">
        <v>17698.4911111111</v>
      </c>
      <c r="E200" s="11">
        <v>0.71593343471064996</v>
      </c>
      <c r="F200">
        <v>0</v>
      </c>
      <c r="G200">
        <v>0</v>
      </c>
      <c r="H200" s="12">
        <v>15928.642</v>
      </c>
      <c r="I200">
        <v>14589.787</v>
      </c>
    </row>
    <row r="201" spans="1:9" x14ac:dyDescent="0.55000000000000004">
      <c r="A201" s="9">
        <v>42726</v>
      </c>
      <c r="B201" s="2">
        <v>0.47916666666666669</v>
      </c>
      <c r="C201">
        <v>13046.990399999901</v>
      </c>
      <c r="D201" s="12">
        <v>17773.177777777699</v>
      </c>
      <c r="E201" s="11">
        <v>0.71495357775694601</v>
      </c>
      <c r="F201">
        <v>0</v>
      </c>
      <c r="G201">
        <v>0</v>
      </c>
      <c r="H201" s="12">
        <v>16025.208000000001</v>
      </c>
      <c r="I201">
        <v>14987.303</v>
      </c>
    </row>
    <row r="202" spans="1:9" x14ac:dyDescent="0.55000000000000004">
      <c r="A202" s="9">
        <v>42726</v>
      </c>
      <c r="B202" s="2">
        <v>0.4826388888888889</v>
      </c>
      <c r="C202">
        <v>17347.6241999999</v>
      </c>
      <c r="D202" s="12">
        <v>18239.18</v>
      </c>
      <c r="E202" s="11">
        <v>0.71477260238194595</v>
      </c>
      <c r="F202">
        <v>0</v>
      </c>
      <c r="G202">
        <v>0</v>
      </c>
      <c r="H202" s="12">
        <v>16444.61</v>
      </c>
      <c r="I202">
        <v>20006.716</v>
      </c>
    </row>
    <row r="203" spans="1:9" x14ac:dyDescent="0.55000000000000004">
      <c r="A203" s="9">
        <v>42726</v>
      </c>
      <c r="B203" s="2">
        <v>0.4861111111111111</v>
      </c>
      <c r="C203">
        <v>20329.006499999901</v>
      </c>
      <c r="D203" s="12">
        <v>17984.712222222199</v>
      </c>
      <c r="E203" s="11">
        <v>0.71526576243981599</v>
      </c>
      <c r="F203">
        <v>0</v>
      </c>
      <c r="G203">
        <v>0</v>
      </c>
      <c r="H203" s="12">
        <v>16186.241</v>
      </c>
      <c r="I203">
        <v>23486.391</v>
      </c>
    </row>
    <row r="204" spans="1:9" x14ac:dyDescent="0.55000000000000004">
      <c r="A204" s="9">
        <v>42726</v>
      </c>
      <c r="B204" s="2">
        <v>0.48958333333333331</v>
      </c>
      <c r="C204">
        <v>45302.361299999902</v>
      </c>
      <c r="D204" s="12">
        <v>18051.8955555555</v>
      </c>
      <c r="E204" s="11">
        <v>0.72094770821990795</v>
      </c>
      <c r="F204">
        <v>0</v>
      </c>
      <c r="G204">
        <v>0</v>
      </c>
      <c r="H204" s="12">
        <v>16246.706</v>
      </c>
      <c r="I204">
        <v>52633.686999999903</v>
      </c>
    </row>
    <row r="205" spans="1:9" x14ac:dyDescent="0.55000000000000004">
      <c r="A205" s="9">
        <v>42726</v>
      </c>
      <c r="B205" s="2">
        <v>0.49305555555555558</v>
      </c>
      <c r="C205">
        <v>73607.588839999706</v>
      </c>
      <c r="D205" s="12">
        <v>13738.961111111101</v>
      </c>
      <c r="E205" s="11">
        <v>0.73343255170138999</v>
      </c>
      <c r="F205">
        <v>0</v>
      </c>
      <c r="G205">
        <v>0</v>
      </c>
      <c r="H205" s="12">
        <v>12365.065000000001</v>
      </c>
      <c r="I205">
        <v>93334.075999999797</v>
      </c>
    </row>
    <row r="206" spans="1:9" x14ac:dyDescent="0.55000000000000004">
      <c r="A206" s="9">
        <v>42726</v>
      </c>
      <c r="B206" s="2">
        <v>0.49652777777777773</v>
      </c>
      <c r="C206">
        <v>73077.437159999696</v>
      </c>
      <c r="D206" s="12">
        <v>15399.652222222199</v>
      </c>
      <c r="E206" s="11">
        <v>0.74546328090509395</v>
      </c>
      <c r="F206">
        <v>0</v>
      </c>
      <c r="G206">
        <v>0</v>
      </c>
      <c r="H206" s="12">
        <v>13866.126</v>
      </c>
      <c r="I206">
        <v>119120.51399999901</v>
      </c>
    </row>
    <row r="207" spans="1:9" x14ac:dyDescent="0.55000000000000004">
      <c r="A207" s="9">
        <v>42726</v>
      </c>
      <c r="B207" s="2">
        <v>0.5</v>
      </c>
      <c r="C207">
        <v>72469.497229999906</v>
      </c>
      <c r="D207" s="12">
        <v>15447.733333333301</v>
      </c>
      <c r="E207" s="11">
        <v>0.75735784970833397</v>
      </c>
      <c r="F207">
        <v>0</v>
      </c>
      <c r="G207">
        <v>0</v>
      </c>
      <c r="H207" s="12">
        <v>13902.96</v>
      </c>
      <c r="I207">
        <v>99210.423999999795</v>
      </c>
    </row>
    <row r="208" spans="1:9" x14ac:dyDescent="0.55000000000000004">
      <c r="A208" s="9">
        <v>42726</v>
      </c>
      <c r="B208" s="2">
        <v>0.50347222222222221</v>
      </c>
      <c r="C208">
        <v>70013.721999999907</v>
      </c>
      <c r="D208" s="12">
        <v>16697.521111111098</v>
      </c>
      <c r="E208" s="11">
        <v>0.76847707644444496</v>
      </c>
      <c r="F208">
        <v>0</v>
      </c>
      <c r="G208">
        <v>0</v>
      </c>
      <c r="H208" s="12">
        <v>15027.769</v>
      </c>
      <c r="I208">
        <v>84688.260999999897</v>
      </c>
    </row>
    <row r="209" spans="1:9" x14ac:dyDescent="0.55000000000000004">
      <c r="A209" s="9">
        <v>42726</v>
      </c>
      <c r="B209" s="2">
        <v>0.50694444444444442</v>
      </c>
      <c r="C209">
        <v>60818.335429999999</v>
      </c>
      <c r="D209" s="12">
        <v>20395.898888888802</v>
      </c>
      <c r="E209" s="11">
        <v>0.77691480693750103</v>
      </c>
      <c r="F209">
        <v>0</v>
      </c>
      <c r="G209">
        <v>0</v>
      </c>
      <c r="H209" s="12">
        <v>18356.309000000001</v>
      </c>
      <c r="I209">
        <v>73884.348999999798</v>
      </c>
    </row>
    <row r="210" spans="1:9" x14ac:dyDescent="0.55000000000000004">
      <c r="A210" s="9">
        <v>42726</v>
      </c>
      <c r="B210" s="2">
        <v>0.51041666666666663</v>
      </c>
      <c r="C210">
        <v>71106.689129999693</v>
      </c>
      <c r="D210" s="12">
        <v>19384.3644444444</v>
      </c>
      <c r="E210" s="11">
        <v>0.78773211275462995</v>
      </c>
      <c r="F210">
        <v>0</v>
      </c>
      <c r="G210">
        <v>0</v>
      </c>
      <c r="H210" s="12">
        <v>17445.928</v>
      </c>
      <c r="I210">
        <v>109354.327999999</v>
      </c>
    </row>
    <row r="211" spans="1:9" x14ac:dyDescent="0.55000000000000004">
      <c r="A211" s="9">
        <v>42726</v>
      </c>
      <c r="B211" s="2">
        <v>0.51388888888888895</v>
      </c>
      <c r="C211">
        <v>69917.487250000006</v>
      </c>
      <c r="D211" s="12">
        <v>18348.3055555555</v>
      </c>
      <c r="E211" s="11">
        <v>0.79850456929398295</v>
      </c>
      <c r="F211">
        <v>0</v>
      </c>
      <c r="G211">
        <v>0</v>
      </c>
      <c r="H211" s="12">
        <v>16513.474999999999</v>
      </c>
      <c r="I211">
        <v>114963.126999999</v>
      </c>
    </row>
    <row r="212" spans="1:9" x14ac:dyDescent="0.55000000000000004">
      <c r="A212" s="9">
        <v>42726</v>
      </c>
      <c r="B212" s="2">
        <v>0.51736111111111105</v>
      </c>
      <c r="C212">
        <v>69332.537479999693</v>
      </c>
      <c r="D212" s="12">
        <v>18302.029999999901</v>
      </c>
      <c r="E212" s="11">
        <v>0.80918042820139002</v>
      </c>
      <c r="F212">
        <v>0</v>
      </c>
      <c r="G212">
        <v>0</v>
      </c>
      <c r="H212" s="12">
        <v>16471.827000000001</v>
      </c>
      <c r="I212">
        <v>104756.747</v>
      </c>
    </row>
    <row r="213" spans="1:9" x14ac:dyDescent="0.55000000000000004">
      <c r="A213" s="9">
        <v>42726</v>
      </c>
      <c r="B213" s="2">
        <v>0.52083333333333337</v>
      </c>
      <c r="C213">
        <v>68987.046999999802</v>
      </c>
      <c r="D213" s="12">
        <v>20824.333333333299</v>
      </c>
      <c r="E213" s="11">
        <v>0.81925083259953801</v>
      </c>
      <c r="F213">
        <v>0</v>
      </c>
      <c r="G213">
        <v>0</v>
      </c>
      <c r="H213" s="12">
        <v>18741.900000000001</v>
      </c>
      <c r="I213">
        <v>321276.17700000003</v>
      </c>
    </row>
    <row r="214" spans="1:9" x14ac:dyDescent="0.55000000000000004">
      <c r="A214" s="9">
        <v>42726</v>
      </c>
      <c r="B214" s="2">
        <v>0.52430555555555558</v>
      </c>
      <c r="C214">
        <v>68605.766539999706</v>
      </c>
      <c r="D214" s="12">
        <v>22499.097777777701</v>
      </c>
      <c r="E214" s="11">
        <v>0.82891323503935299</v>
      </c>
      <c r="F214">
        <v>0</v>
      </c>
      <c r="G214">
        <v>0</v>
      </c>
      <c r="H214" s="12">
        <v>20249.187999999998</v>
      </c>
      <c r="I214">
        <v>337213.23700000002</v>
      </c>
    </row>
    <row r="215" spans="1:9" x14ac:dyDescent="0.55000000000000004">
      <c r="A215" s="9">
        <v>42726</v>
      </c>
      <c r="B215" s="2">
        <v>0.52777777777777779</v>
      </c>
      <c r="C215">
        <v>59848.133889999801</v>
      </c>
      <c r="D215" s="12">
        <v>22409.562222222201</v>
      </c>
      <c r="E215" s="11">
        <v>0.83677887258564998</v>
      </c>
      <c r="F215">
        <v>0</v>
      </c>
      <c r="G215">
        <v>0</v>
      </c>
      <c r="H215" s="12">
        <v>20168.606</v>
      </c>
      <c r="I215">
        <v>76872.937000000107</v>
      </c>
    </row>
    <row r="216" spans="1:9" x14ac:dyDescent="0.55000000000000004">
      <c r="A216" s="9">
        <v>42726</v>
      </c>
      <c r="B216" s="2">
        <v>0.53125</v>
      </c>
      <c r="C216">
        <v>66601.749379999397</v>
      </c>
      <c r="D216" s="12">
        <v>18899.89</v>
      </c>
      <c r="E216" s="11">
        <v>0.84680013378472296</v>
      </c>
      <c r="F216">
        <v>0</v>
      </c>
      <c r="G216">
        <v>0</v>
      </c>
      <c r="H216" s="12">
        <v>17009.901000000002</v>
      </c>
      <c r="I216">
        <v>102402.47599999901</v>
      </c>
    </row>
    <row r="217" spans="1:9" x14ac:dyDescent="0.55000000000000004">
      <c r="A217" s="9">
        <v>42726</v>
      </c>
      <c r="B217" s="2">
        <v>0.53472222222222221</v>
      </c>
      <c r="C217">
        <v>51790.664769999603</v>
      </c>
      <c r="D217" s="12">
        <v>20532.475555555498</v>
      </c>
      <c r="E217" s="11">
        <v>0.85338779601852</v>
      </c>
      <c r="F217">
        <v>0</v>
      </c>
      <c r="G217">
        <v>0</v>
      </c>
      <c r="H217" s="12">
        <v>18479.227999999999</v>
      </c>
      <c r="I217">
        <v>69496.154999999897</v>
      </c>
    </row>
    <row r="218" spans="1:9" x14ac:dyDescent="0.55000000000000004">
      <c r="A218" s="9">
        <v>42726</v>
      </c>
      <c r="B218" s="2">
        <v>0.53819444444444442</v>
      </c>
      <c r="C218">
        <v>46470.2840499991</v>
      </c>
      <c r="D218" s="12">
        <v>19953.896666666598</v>
      </c>
      <c r="E218" s="11">
        <v>0.85899370363889005</v>
      </c>
      <c r="F218">
        <v>0</v>
      </c>
      <c r="G218">
        <v>0</v>
      </c>
      <c r="H218" s="12">
        <v>17958.507000000001</v>
      </c>
      <c r="I218">
        <v>63457.3829999999</v>
      </c>
    </row>
    <row r="219" spans="1:9" x14ac:dyDescent="0.55000000000000004">
      <c r="A219" s="9">
        <v>42726</v>
      </c>
      <c r="B219" s="2">
        <v>0.54166666666666663</v>
      </c>
      <c r="C219">
        <v>34947.4734199995</v>
      </c>
      <c r="D219" s="12">
        <v>18585.606666666601</v>
      </c>
      <c r="E219" s="11">
        <v>0.86247491173379698</v>
      </c>
      <c r="F219">
        <v>0</v>
      </c>
      <c r="G219">
        <v>0</v>
      </c>
      <c r="H219" s="12">
        <v>16727.045999999998</v>
      </c>
      <c r="I219">
        <v>47517.265000000101</v>
      </c>
    </row>
    <row r="220" spans="1:9" x14ac:dyDescent="0.55000000000000004">
      <c r="A220" s="9">
        <v>42726</v>
      </c>
      <c r="B220" s="2">
        <v>0.54513888888888895</v>
      </c>
      <c r="C220">
        <v>48526.315109999698</v>
      </c>
      <c r="D220" s="12">
        <v>20856.3866666666</v>
      </c>
      <c r="E220" s="11">
        <v>0.86830927980324102</v>
      </c>
      <c r="F220">
        <v>0</v>
      </c>
      <c r="G220">
        <v>0</v>
      </c>
      <c r="H220" s="12">
        <v>18770.748</v>
      </c>
      <c r="I220">
        <v>68712.008000000002</v>
      </c>
    </row>
    <row r="221" spans="1:9" x14ac:dyDescent="0.55000000000000004">
      <c r="A221" s="9">
        <v>42726</v>
      </c>
      <c r="B221" s="2">
        <v>0.54861111111111105</v>
      </c>
      <c r="C221">
        <v>44030.404399999701</v>
      </c>
      <c r="D221" s="12">
        <v>18395.1011111111</v>
      </c>
      <c r="E221" s="11">
        <v>0.87372066789583402</v>
      </c>
      <c r="F221">
        <v>0</v>
      </c>
      <c r="G221">
        <v>0</v>
      </c>
      <c r="H221" s="12">
        <v>16555.591</v>
      </c>
      <c r="I221">
        <v>61864.487999999998</v>
      </c>
    </row>
    <row r="222" spans="1:9" x14ac:dyDescent="0.55000000000000004">
      <c r="A222" s="9">
        <v>42726</v>
      </c>
      <c r="B222" s="2">
        <v>0.55208333333333337</v>
      </c>
      <c r="C222">
        <v>37364.445039999599</v>
      </c>
      <c r="D222" s="12">
        <v>18590.034444444402</v>
      </c>
      <c r="E222" s="11">
        <v>0.87771789785416698</v>
      </c>
      <c r="F222">
        <v>0</v>
      </c>
      <c r="G222">
        <v>0</v>
      </c>
      <c r="H222" s="12">
        <v>16731.030999999999</v>
      </c>
      <c r="I222">
        <v>53115.574999999801</v>
      </c>
    </row>
    <row r="223" spans="1:9" x14ac:dyDescent="0.55000000000000004">
      <c r="A223" s="9">
        <v>42726</v>
      </c>
      <c r="B223" s="2">
        <v>0.55555555555555558</v>
      </c>
      <c r="C223">
        <v>35164.469509999602</v>
      </c>
      <c r="D223" s="12">
        <v>18453.846666666599</v>
      </c>
      <c r="E223" s="11">
        <v>0.88128775777546398</v>
      </c>
      <c r="F223">
        <v>0</v>
      </c>
      <c r="G223">
        <v>0</v>
      </c>
      <c r="H223" s="12">
        <v>16608.462</v>
      </c>
      <c r="I223">
        <v>50621.610999999903</v>
      </c>
    </row>
    <row r="224" spans="1:9" x14ac:dyDescent="0.55000000000000004">
      <c r="A224" s="9">
        <v>42726</v>
      </c>
      <c r="B224" s="2">
        <v>0.55902777777777779</v>
      </c>
      <c r="C224">
        <v>33578.944299999799</v>
      </c>
      <c r="D224" s="12">
        <v>18606.61</v>
      </c>
      <c r="E224" s="11">
        <v>0.88448857811111103</v>
      </c>
      <c r="F224">
        <v>0</v>
      </c>
      <c r="G224">
        <v>0</v>
      </c>
      <c r="H224" s="12">
        <v>16745.949000000001</v>
      </c>
      <c r="I224">
        <v>48541.686999999903</v>
      </c>
    </row>
    <row r="225" spans="1:9" x14ac:dyDescent="0.55000000000000004">
      <c r="A225" s="9">
        <v>42726</v>
      </c>
      <c r="B225" s="2">
        <v>0.5625</v>
      </c>
      <c r="C225">
        <v>57083.246719999399</v>
      </c>
      <c r="D225" s="12">
        <v>18449.977777777702</v>
      </c>
      <c r="E225" s="11">
        <v>0.89263354725926003</v>
      </c>
      <c r="F225">
        <v>0</v>
      </c>
      <c r="G225">
        <v>0</v>
      </c>
      <c r="H225" s="12">
        <v>16604.98</v>
      </c>
      <c r="I225">
        <v>152659.799999999</v>
      </c>
    </row>
    <row r="226" spans="1:9" x14ac:dyDescent="0.55000000000000004">
      <c r="A226" s="9">
        <v>42726</v>
      </c>
      <c r="B226" s="2">
        <v>0.56597222222222221</v>
      </c>
      <c r="C226">
        <v>39397.826559999303</v>
      </c>
      <c r="D226" s="12">
        <v>18189.802222222199</v>
      </c>
      <c r="E226" s="11">
        <v>0.89713671936805595</v>
      </c>
      <c r="F226">
        <v>0</v>
      </c>
      <c r="G226">
        <v>0</v>
      </c>
      <c r="H226" s="12">
        <v>16370.822</v>
      </c>
      <c r="I226">
        <v>60535.817000000003</v>
      </c>
    </row>
    <row r="227" spans="1:9" x14ac:dyDescent="0.55000000000000004">
      <c r="A227" s="9">
        <v>42726</v>
      </c>
      <c r="B227" s="2">
        <v>0.56944444444444442</v>
      </c>
      <c r="C227">
        <v>33445.417609999698</v>
      </c>
      <c r="D227" s="12">
        <v>16748.216666666602</v>
      </c>
      <c r="E227" s="11">
        <v>0.90069950667129695</v>
      </c>
      <c r="F227">
        <v>0</v>
      </c>
      <c r="G227">
        <v>0</v>
      </c>
      <c r="H227" s="12">
        <v>15073.395</v>
      </c>
      <c r="I227">
        <v>51116.924999999901</v>
      </c>
    </row>
    <row r="228" spans="1:9" x14ac:dyDescent="0.55000000000000004">
      <c r="A228" s="9">
        <v>42726</v>
      </c>
      <c r="B228" s="2">
        <v>0.57291666666666663</v>
      </c>
      <c r="C228">
        <v>53389.3993399994</v>
      </c>
      <c r="D228" s="12">
        <v>18835.437777777701</v>
      </c>
      <c r="E228" s="11">
        <v>0.90799661438888901</v>
      </c>
      <c r="F228">
        <v>0</v>
      </c>
      <c r="G228">
        <v>0</v>
      </c>
      <c r="H228" s="12">
        <v>16951.894</v>
      </c>
      <c r="I228">
        <v>284759.96100000001</v>
      </c>
    </row>
    <row r="229" spans="1:9" x14ac:dyDescent="0.55000000000000004">
      <c r="A229" s="9">
        <v>42726</v>
      </c>
      <c r="B229" s="2">
        <v>0.57638888888888895</v>
      </c>
      <c r="C229">
        <v>50361.859929999198</v>
      </c>
      <c r="D229" s="12">
        <v>19892.2744444444</v>
      </c>
      <c r="E229" s="11">
        <v>0.91448939515972305</v>
      </c>
      <c r="F229">
        <v>0</v>
      </c>
      <c r="G229">
        <v>0</v>
      </c>
      <c r="H229" s="12">
        <v>17903.046999999999</v>
      </c>
      <c r="I229">
        <v>277159.15000000002</v>
      </c>
    </row>
    <row r="230" spans="1:9" x14ac:dyDescent="0.55000000000000004">
      <c r="A230" s="9">
        <v>42726</v>
      </c>
      <c r="B230" s="2">
        <v>0.57986111111111105</v>
      </c>
      <c r="C230">
        <v>47934.030759999499</v>
      </c>
      <c r="D230" s="12">
        <v>14829.118888888899</v>
      </c>
      <c r="E230" s="11">
        <v>0.92153333584490804</v>
      </c>
      <c r="F230">
        <v>0</v>
      </c>
      <c r="G230">
        <v>0</v>
      </c>
      <c r="H230" s="12">
        <v>13346.207</v>
      </c>
      <c r="I230">
        <v>110844.716999999</v>
      </c>
    </row>
    <row r="231" spans="1:9" x14ac:dyDescent="0.55000000000000004">
      <c r="A231" s="9">
        <v>42726</v>
      </c>
      <c r="B231" s="2">
        <v>0.58333333333333337</v>
      </c>
      <c r="C231">
        <v>22788.4850799995</v>
      </c>
      <c r="D231" s="12">
        <v>16540.8288888889</v>
      </c>
      <c r="E231" s="11">
        <v>0.92294041994676002</v>
      </c>
      <c r="F231">
        <v>0</v>
      </c>
      <c r="G231">
        <v>0</v>
      </c>
      <c r="H231" s="12">
        <v>14886.745999999999</v>
      </c>
      <c r="I231">
        <v>38366.549999999901</v>
      </c>
    </row>
    <row r="232" spans="1:9" x14ac:dyDescent="0.55000000000000004">
      <c r="A232" s="9">
        <v>42726</v>
      </c>
      <c r="B232" s="2">
        <v>0.58680555555555558</v>
      </c>
      <c r="C232">
        <v>18798.3108999996</v>
      </c>
      <c r="D232" s="12">
        <v>16757.3166666666</v>
      </c>
      <c r="E232" s="11">
        <v>0.92343605939351903</v>
      </c>
      <c r="F232">
        <v>0</v>
      </c>
      <c r="G232">
        <v>0</v>
      </c>
      <c r="H232" s="12">
        <v>15081.584999999999</v>
      </c>
      <c r="I232">
        <v>29569.710999999901</v>
      </c>
    </row>
    <row r="233" spans="1:9" x14ac:dyDescent="0.55000000000000004">
      <c r="A233" s="9">
        <v>42726</v>
      </c>
      <c r="B233" s="2">
        <v>0.59027777777777779</v>
      </c>
      <c r="C233">
        <v>36593.002459999399</v>
      </c>
      <c r="D233" s="12">
        <v>15450.0233333333</v>
      </c>
      <c r="E233" s="11">
        <v>0.92799018862037097</v>
      </c>
      <c r="F233">
        <v>0</v>
      </c>
      <c r="G233">
        <v>0</v>
      </c>
      <c r="H233" s="12">
        <v>13905.021000000001</v>
      </c>
      <c r="I233">
        <v>64422.002999999997</v>
      </c>
    </row>
    <row r="234" spans="1:9" x14ac:dyDescent="0.55000000000000004">
      <c r="A234" s="9">
        <v>42726</v>
      </c>
      <c r="B234" s="2">
        <v>0.59375</v>
      </c>
      <c r="C234">
        <v>43066.043249998896</v>
      </c>
      <c r="D234" s="12">
        <v>16962.554444444399</v>
      </c>
      <c r="E234" s="11">
        <v>0.93360864793749998</v>
      </c>
      <c r="F234">
        <v>0</v>
      </c>
      <c r="G234">
        <v>0</v>
      </c>
      <c r="H234" s="12">
        <v>15266.299000000001</v>
      </c>
      <c r="I234">
        <v>264314.25299999898</v>
      </c>
    </row>
    <row r="235" spans="1:9" x14ac:dyDescent="0.55000000000000004">
      <c r="A235" s="9">
        <v>42726</v>
      </c>
      <c r="B235" s="2">
        <v>0.59722222222222221</v>
      </c>
      <c r="C235">
        <v>39977.520989999401</v>
      </c>
      <c r="D235" s="12">
        <v>15164.424444444399</v>
      </c>
      <c r="E235" s="11">
        <v>0.93893053196296306</v>
      </c>
      <c r="F235">
        <v>0</v>
      </c>
      <c r="G235">
        <v>0</v>
      </c>
      <c r="H235" s="12">
        <v>13647.982</v>
      </c>
      <c r="I235">
        <v>157058.367</v>
      </c>
    </row>
    <row r="236" spans="1:9" x14ac:dyDescent="0.55000000000000004">
      <c r="A236" s="9">
        <v>42726</v>
      </c>
      <c r="B236" s="2">
        <v>0.60069444444444442</v>
      </c>
      <c r="C236">
        <v>37691.568139999101</v>
      </c>
      <c r="D236" s="12">
        <v>16309.915555555501</v>
      </c>
      <c r="E236" s="11">
        <v>0.94354294958796303</v>
      </c>
      <c r="F236">
        <v>0</v>
      </c>
      <c r="G236">
        <v>0</v>
      </c>
      <c r="H236" s="12">
        <v>14678.924000000001</v>
      </c>
      <c r="I236">
        <v>219091.69199999899</v>
      </c>
    </row>
    <row r="237" spans="1:9" x14ac:dyDescent="0.55000000000000004">
      <c r="A237" s="9">
        <v>42726</v>
      </c>
      <c r="B237" s="2">
        <v>0.60416666666666663</v>
      </c>
      <c r="C237">
        <v>35418.568389999302</v>
      </c>
      <c r="D237" s="12">
        <v>15774.0888888889</v>
      </c>
      <c r="E237" s="11">
        <v>0.94781375708564797</v>
      </c>
      <c r="F237">
        <v>0</v>
      </c>
      <c r="G237">
        <v>0</v>
      </c>
      <c r="H237" s="12">
        <v>14196.68</v>
      </c>
      <c r="I237">
        <v>213177.856999999</v>
      </c>
    </row>
    <row r="238" spans="1:9" x14ac:dyDescent="0.55000000000000004">
      <c r="A238" s="9">
        <v>42726</v>
      </c>
      <c r="B238" s="2">
        <v>0.60763888888888895</v>
      </c>
      <c r="C238">
        <v>25220.228499999299</v>
      </c>
      <c r="D238" s="12">
        <v>12362.4744444444</v>
      </c>
      <c r="E238" s="11">
        <v>0.95066859591203701</v>
      </c>
      <c r="F238">
        <v>0</v>
      </c>
      <c r="G238">
        <v>0</v>
      </c>
      <c r="H238" s="12">
        <v>11126.227000000001</v>
      </c>
      <c r="I238">
        <v>59654.146000000001</v>
      </c>
    </row>
    <row r="239" spans="1:9" x14ac:dyDescent="0.55000000000000004">
      <c r="A239" s="9">
        <v>42726</v>
      </c>
      <c r="B239" s="2">
        <v>0.61111111111111105</v>
      </c>
      <c r="C239">
        <v>30498.841259999299</v>
      </c>
      <c r="D239" s="12">
        <v>15222.117777777699</v>
      </c>
      <c r="E239" s="11">
        <v>0.95398848833333305</v>
      </c>
      <c r="F239">
        <v>0</v>
      </c>
      <c r="G239">
        <v>0</v>
      </c>
      <c r="H239" s="12">
        <v>13699.906000000001</v>
      </c>
      <c r="I239">
        <v>180568.92099999901</v>
      </c>
    </row>
    <row r="240" spans="1:9" x14ac:dyDescent="0.55000000000000004">
      <c r="A240" s="9">
        <v>42726</v>
      </c>
      <c r="B240" s="2">
        <v>0.61458333333333337</v>
      </c>
      <c r="C240">
        <v>31360.955759999299</v>
      </c>
      <c r="D240" s="12">
        <v>16235.3411111111</v>
      </c>
      <c r="E240" s="11">
        <v>0.95732602276851797</v>
      </c>
      <c r="F240">
        <v>0</v>
      </c>
      <c r="G240">
        <v>0</v>
      </c>
      <c r="H240" s="12">
        <v>14611.807000000001</v>
      </c>
      <c r="I240">
        <v>189627.60899999901</v>
      </c>
    </row>
    <row r="241" spans="1:9" x14ac:dyDescent="0.55000000000000004">
      <c r="A241" s="9">
        <v>42726</v>
      </c>
      <c r="B241" s="2">
        <v>0.61805555555555558</v>
      </c>
      <c r="C241">
        <v>31116.2590799994</v>
      </c>
      <c r="D241" s="12">
        <v>15417.427777777701</v>
      </c>
      <c r="E241" s="11">
        <v>0.96080647973148103</v>
      </c>
      <c r="F241">
        <v>0</v>
      </c>
      <c r="G241">
        <v>0</v>
      </c>
      <c r="H241" s="12">
        <v>13875.684999999999</v>
      </c>
      <c r="I241">
        <v>192660.31399999899</v>
      </c>
    </row>
    <row r="242" spans="1:9" x14ac:dyDescent="0.55000000000000004">
      <c r="A242" s="9">
        <v>42726</v>
      </c>
      <c r="B242" s="2">
        <v>0.62152777777777779</v>
      </c>
      <c r="C242">
        <v>29235.0453499994</v>
      </c>
      <c r="D242" s="12">
        <v>14710.2477777777</v>
      </c>
      <c r="E242" s="11">
        <v>0.96405713305324103</v>
      </c>
      <c r="F242">
        <v>0</v>
      </c>
      <c r="G242">
        <v>0</v>
      </c>
      <c r="H242" s="12">
        <v>13239.223</v>
      </c>
      <c r="I242">
        <v>185693.424999999</v>
      </c>
    </row>
    <row r="243" spans="1:9" x14ac:dyDescent="0.55000000000000004">
      <c r="A243" s="9">
        <v>42726</v>
      </c>
      <c r="B243" s="2">
        <v>0.625</v>
      </c>
      <c r="C243">
        <v>27107.207939999102</v>
      </c>
      <c r="D243" s="12">
        <v>15144.121111111101</v>
      </c>
      <c r="E243" s="11">
        <v>0.96675400780787002</v>
      </c>
      <c r="F243">
        <v>0</v>
      </c>
      <c r="G243">
        <v>0</v>
      </c>
      <c r="H243" s="12">
        <v>13629.709000000001</v>
      </c>
      <c r="I243">
        <v>148592.840999999</v>
      </c>
    </row>
    <row r="244" spans="1:9" x14ac:dyDescent="0.55000000000000004">
      <c r="A244" s="9">
        <v>42726</v>
      </c>
      <c r="B244" s="2">
        <v>0.62847222222222221</v>
      </c>
      <c r="C244">
        <v>27487.481089999299</v>
      </c>
      <c r="D244" s="12">
        <v>14659.3433333333</v>
      </c>
      <c r="E244" s="11">
        <v>0.96963990412500001</v>
      </c>
      <c r="F244">
        <v>0</v>
      </c>
      <c r="G244">
        <v>0</v>
      </c>
      <c r="H244" s="12">
        <v>13193.409</v>
      </c>
      <c r="I244">
        <v>175814.29800000001</v>
      </c>
    </row>
    <row r="245" spans="1:9" x14ac:dyDescent="0.55000000000000004">
      <c r="A245" s="9">
        <v>42726</v>
      </c>
      <c r="B245" s="2">
        <v>0.63194444444444442</v>
      </c>
      <c r="C245">
        <v>26924.666999999299</v>
      </c>
      <c r="D245" s="12">
        <v>14369.8755555555</v>
      </c>
      <c r="E245" s="11">
        <v>0.97245582518981499</v>
      </c>
      <c r="F245">
        <v>0</v>
      </c>
      <c r="G245">
        <v>0</v>
      </c>
      <c r="H245" s="12">
        <v>12932.888000000001</v>
      </c>
      <c r="I245">
        <v>167114.33299999899</v>
      </c>
    </row>
    <row r="246" spans="1:9" x14ac:dyDescent="0.55000000000000004">
      <c r="A246" s="9">
        <v>42726</v>
      </c>
      <c r="B246" s="2">
        <v>0.63541666666666663</v>
      </c>
      <c r="C246">
        <v>25804.074599999301</v>
      </c>
      <c r="D246" s="12">
        <v>14370.9655555555</v>
      </c>
      <c r="E246" s="11">
        <v>0.97504251436574096</v>
      </c>
      <c r="F246">
        <v>0</v>
      </c>
      <c r="G246">
        <v>0</v>
      </c>
      <c r="H246" s="12">
        <v>12933.869000000001</v>
      </c>
      <c r="I246">
        <v>87466.127999999997</v>
      </c>
    </row>
    <row r="247" spans="1:9" x14ac:dyDescent="0.55000000000000004">
      <c r="A247" s="9">
        <v>42726</v>
      </c>
      <c r="B247" s="2">
        <v>0.63888888888888895</v>
      </c>
      <c r="C247">
        <v>24700.674819999302</v>
      </c>
      <c r="D247" s="12">
        <v>13844.9222222222</v>
      </c>
      <c r="E247" s="11">
        <v>0.97752807159953703</v>
      </c>
      <c r="F247">
        <v>0</v>
      </c>
      <c r="G247">
        <v>0</v>
      </c>
      <c r="H247" s="12">
        <v>12460.43</v>
      </c>
      <c r="I247">
        <v>95892.904999999999</v>
      </c>
    </row>
    <row r="248" spans="1:9" x14ac:dyDescent="0.55000000000000004">
      <c r="A248" s="9">
        <v>42726</v>
      </c>
      <c r="B248" s="2">
        <v>0.64236111111111105</v>
      </c>
      <c r="C248">
        <v>23527.0043799993</v>
      </c>
      <c r="D248" s="12">
        <v>13319.6122222222</v>
      </c>
      <c r="E248" s="11">
        <v>0.97986380154861097</v>
      </c>
      <c r="F248">
        <v>0</v>
      </c>
      <c r="G248">
        <v>0</v>
      </c>
      <c r="H248" s="12">
        <v>11987.651</v>
      </c>
      <c r="I248">
        <v>134021.497999999</v>
      </c>
    </row>
    <row r="249" spans="1:9" x14ac:dyDescent="0.55000000000000004">
      <c r="A249" s="9">
        <v>42726</v>
      </c>
      <c r="B249" s="2">
        <v>0.64583333333333337</v>
      </c>
      <c r="C249">
        <v>22787.6549999993</v>
      </c>
      <c r="D249" s="12">
        <v>13010.0566666666</v>
      </c>
      <c r="E249" s="11">
        <v>0.98209287654861099</v>
      </c>
      <c r="F249">
        <v>0</v>
      </c>
      <c r="G249">
        <v>0</v>
      </c>
      <c r="H249" s="12">
        <v>11709.050999999999</v>
      </c>
      <c r="I249">
        <v>122940.992</v>
      </c>
    </row>
    <row r="250" spans="1:9" x14ac:dyDescent="0.55000000000000004">
      <c r="A250" s="9">
        <v>42726</v>
      </c>
      <c r="B250" s="2">
        <v>0.64930555555555558</v>
      </c>
      <c r="C250">
        <v>21930.041499998999</v>
      </c>
      <c r="D250" s="12">
        <v>11820.5011111111</v>
      </c>
      <c r="E250" s="11">
        <v>0.98442958731249997</v>
      </c>
      <c r="F250">
        <v>0</v>
      </c>
      <c r="G250">
        <v>0</v>
      </c>
      <c r="H250" s="12">
        <v>10638.450999999999</v>
      </c>
      <c r="I250">
        <v>118890.118</v>
      </c>
    </row>
    <row r="251" spans="1:9" x14ac:dyDescent="0.55000000000000004">
      <c r="A251" s="9">
        <v>42726</v>
      </c>
      <c r="B251" s="2">
        <v>0.65277777777777779</v>
      </c>
      <c r="C251">
        <v>19182.6362699991</v>
      </c>
      <c r="D251" s="12">
        <v>11864.902222222199</v>
      </c>
      <c r="E251" s="11">
        <v>0.98615187424536999</v>
      </c>
      <c r="F251">
        <v>0</v>
      </c>
      <c r="G251">
        <v>0</v>
      </c>
      <c r="H251" s="12">
        <v>10678.412</v>
      </c>
      <c r="I251">
        <v>106160.959</v>
      </c>
    </row>
    <row r="252" spans="1:9" x14ac:dyDescent="0.55000000000000004">
      <c r="A252" s="9">
        <v>42726</v>
      </c>
      <c r="B252" s="2">
        <v>0.65625</v>
      </c>
      <c r="C252">
        <v>18112.440789999098</v>
      </c>
      <c r="D252" s="12">
        <v>12833.7244444444</v>
      </c>
      <c r="E252" s="11">
        <v>0.98746511628009204</v>
      </c>
      <c r="F252">
        <v>0</v>
      </c>
      <c r="G252">
        <v>0</v>
      </c>
      <c r="H252" s="12">
        <v>11550.352000000001</v>
      </c>
      <c r="I252">
        <v>96333.7959999999</v>
      </c>
    </row>
    <row r="253" spans="1:9" x14ac:dyDescent="0.55000000000000004">
      <c r="A253" s="9">
        <v>42726</v>
      </c>
      <c r="B253" s="2">
        <v>0.65972222222222221</v>
      </c>
      <c r="C253">
        <v>14762.5154599991</v>
      </c>
      <c r="D253" s="12">
        <v>12654.99</v>
      </c>
      <c r="E253" s="11">
        <v>0.98811080702083298</v>
      </c>
      <c r="F253">
        <v>0</v>
      </c>
      <c r="G253">
        <v>0</v>
      </c>
      <c r="H253" s="12">
        <v>11389.491</v>
      </c>
      <c r="I253">
        <v>50868.332000000002</v>
      </c>
    </row>
    <row r="254" spans="1:9" x14ac:dyDescent="0.55000000000000004">
      <c r="A254" s="9">
        <v>42726</v>
      </c>
      <c r="B254" s="2">
        <v>0.66319444444444442</v>
      </c>
      <c r="C254">
        <v>16443.633319999099</v>
      </c>
      <c r="D254" s="12">
        <v>12741.41</v>
      </c>
      <c r="E254" s="11">
        <v>0.98909941306018501</v>
      </c>
      <c r="F254">
        <v>0</v>
      </c>
      <c r="G254">
        <v>0</v>
      </c>
      <c r="H254" s="12">
        <v>11467.269</v>
      </c>
      <c r="I254">
        <v>71049.608999999997</v>
      </c>
    </row>
    <row r="255" spans="1:9" x14ac:dyDescent="0.55000000000000004">
      <c r="A255" s="9">
        <v>42726</v>
      </c>
      <c r="B255" s="2">
        <v>0.66666666666666663</v>
      </c>
      <c r="C255">
        <v>15636.2709499992</v>
      </c>
      <c r="D255" s="12">
        <v>14102.298888888899</v>
      </c>
      <c r="E255" s="11">
        <v>0.98966167689351803</v>
      </c>
      <c r="F255">
        <v>0</v>
      </c>
      <c r="G255">
        <v>0</v>
      </c>
      <c r="H255" s="12">
        <v>12692.069</v>
      </c>
      <c r="I255">
        <v>66709.713000000003</v>
      </c>
    </row>
    <row r="256" spans="1:9" x14ac:dyDescent="0.55000000000000004">
      <c r="A256" s="9">
        <v>42726</v>
      </c>
      <c r="B256" s="2">
        <v>0.67013888888888884</v>
      </c>
      <c r="C256">
        <v>16344.700699999201</v>
      </c>
      <c r="D256" s="12">
        <v>13878.053333333301</v>
      </c>
      <c r="E256" s="11">
        <v>0.99043483125231402</v>
      </c>
      <c r="F256">
        <v>0</v>
      </c>
      <c r="G256">
        <v>0</v>
      </c>
      <c r="H256" s="12">
        <v>12490.248</v>
      </c>
      <c r="I256">
        <v>59384.125</v>
      </c>
    </row>
    <row r="257" spans="1:9" x14ac:dyDescent="0.55000000000000004">
      <c r="A257" s="9">
        <v>42726</v>
      </c>
      <c r="B257" s="2">
        <v>0.67361111111111116</v>
      </c>
      <c r="C257">
        <v>15295.142739999301</v>
      </c>
      <c r="D257" s="12">
        <v>15001.653333333301</v>
      </c>
      <c r="E257" s="11">
        <v>0.99069423265046297</v>
      </c>
      <c r="F257">
        <v>0</v>
      </c>
      <c r="G257">
        <v>0</v>
      </c>
      <c r="H257" s="12">
        <v>13501.487999999999</v>
      </c>
      <c r="I257">
        <v>55113.558000000099</v>
      </c>
    </row>
    <row r="258" spans="1:9" x14ac:dyDescent="0.55000000000000004">
      <c r="A258" s="9">
        <v>42726</v>
      </c>
      <c r="B258" s="2">
        <v>0.67708333333333337</v>
      </c>
      <c r="C258">
        <v>14476.394909999401</v>
      </c>
      <c r="D258" s="12">
        <v>15246.3433333333</v>
      </c>
      <c r="E258" s="11">
        <v>0.99068968310879602</v>
      </c>
      <c r="F258">
        <v>0</v>
      </c>
      <c r="G258">
        <v>0</v>
      </c>
      <c r="H258" s="12">
        <v>13721.709000000001</v>
      </c>
      <c r="I258">
        <v>46427.355999999898</v>
      </c>
    </row>
    <row r="259" spans="1:9" x14ac:dyDescent="0.55000000000000004">
      <c r="A259" s="9">
        <v>42726</v>
      </c>
      <c r="B259" s="2">
        <v>0.68055555555555547</v>
      </c>
      <c r="C259">
        <v>8944.5986999994493</v>
      </c>
      <c r="D259" s="12">
        <v>15899.4788888889</v>
      </c>
      <c r="E259" s="11">
        <v>0.989313418694444</v>
      </c>
      <c r="F259">
        <v>0</v>
      </c>
      <c r="G259">
        <v>0</v>
      </c>
      <c r="H259" s="12">
        <v>14309.531000000001</v>
      </c>
      <c r="I259">
        <v>18896.54</v>
      </c>
    </row>
    <row r="260" spans="1:9" x14ac:dyDescent="0.55000000000000004">
      <c r="A260" s="9">
        <v>42726</v>
      </c>
      <c r="B260" s="2">
        <v>0.68402777777777779</v>
      </c>
      <c r="C260">
        <v>10540.796529999399</v>
      </c>
      <c r="D260" s="12">
        <v>15651.2944444444</v>
      </c>
      <c r="E260" s="11">
        <v>0.98832416977777704</v>
      </c>
      <c r="F260">
        <v>0</v>
      </c>
      <c r="G260">
        <v>0</v>
      </c>
      <c r="H260" s="12">
        <v>14086.165000000001</v>
      </c>
      <c r="I260">
        <v>23770.796999999999</v>
      </c>
    </row>
    <row r="261" spans="1:9" x14ac:dyDescent="0.55000000000000004">
      <c r="A261" s="9">
        <v>42726</v>
      </c>
      <c r="B261" s="2">
        <v>0.6875</v>
      </c>
      <c r="C261">
        <v>5767.63949999952</v>
      </c>
      <c r="D261" s="12">
        <v>16268.8644444444</v>
      </c>
      <c r="E261" s="11">
        <v>0.98619380548379598</v>
      </c>
      <c r="F261">
        <v>0</v>
      </c>
      <c r="G261">
        <v>0</v>
      </c>
      <c r="H261" s="12">
        <v>14641.977999999999</v>
      </c>
      <c r="I261">
        <v>8484.8109999999997</v>
      </c>
    </row>
    <row r="262" spans="1:9" x14ac:dyDescent="0.55000000000000004">
      <c r="A262" s="9">
        <v>42726</v>
      </c>
      <c r="B262" s="2">
        <v>0.69097222222222221</v>
      </c>
      <c r="C262">
        <v>4741.7971999997299</v>
      </c>
      <c r="D262" s="12">
        <v>17238.419999999998</v>
      </c>
      <c r="E262" s="11">
        <v>0.98361708897453703</v>
      </c>
      <c r="F262">
        <v>0</v>
      </c>
      <c r="G262">
        <v>0</v>
      </c>
      <c r="H262" s="12">
        <v>15514.578</v>
      </c>
      <c r="I262">
        <v>5697.8609999999899</v>
      </c>
    </row>
    <row r="263" spans="1:9" x14ac:dyDescent="0.55000000000000004">
      <c r="A263" s="9">
        <v>42726</v>
      </c>
      <c r="B263" s="2">
        <v>0.69444444444444453</v>
      </c>
      <c r="C263">
        <v>3936.2804999999898</v>
      </c>
      <c r="D263" s="12">
        <v>19497.154444444401</v>
      </c>
      <c r="E263" s="11">
        <v>0.980375240236111</v>
      </c>
      <c r="F263">
        <v>0</v>
      </c>
      <c r="G263">
        <v>0</v>
      </c>
      <c r="H263" s="12">
        <v>17547.438999999998</v>
      </c>
      <c r="I263">
        <v>4373.6449999999904</v>
      </c>
    </row>
    <row r="264" spans="1:9" x14ac:dyDescent="0.55000000000000004">
      <c r="A264" s="9">
        <v>42726</v>
      </c>
      <c r="B264" s="2">
        <v>0.69791666666666663</v>
      </c>
      <c r="C264">
        <v>0</v>
      </c>
      <c r="D264" s="12">
        <v>20384.868888888799</v>
      </c>
      <c r="E264" s="11">
        <v>0.97612839255092498</v>
      </c>
      <c r="F264">
        <v>0</v>
      </c>
      <c r="G264">
        <v>0</v>
      </c>
      <c r="H264" s="12">
        <v>18346.382000000001</v>
      </c>
      <c r="I264">
        <v>0</v>
      </c>
    </row>
    <row r="265" spans="1:9" x14ac:dyDescent="0.55000000000000004">
      <c r="A265" s="9">
        <v>42726</v>
      </c>
      <c r="B265" s="2">
        <v>0.70138888888888884</v>
      </c>
      <c r="C265">
        <v>0</v>
      </c>
      <c r="D265" s="12">
        <v>19217.988888888802</v>
      </c>
      <c r="E265" s="11">
        <v>0.97212464486574002</v>
      </c>
      <c r="F265">
        <v>0</v>
      </c>
      <c r="G265">
        <v>0</v>
      </c>
      <c r="H265" s="12">
        <v>17296.189999999999</v>
      </c>
      <c r="I265">
        <v>0</v>
      </c>
    </row>
    <row r="266" spans="1:9" x14ac:dyDescent="0.55000000000000004">
      <c r="A266" s="9">
        <v>42726</v>
      </c>
      <c r="B266" s="2">
        <v>0.70486111111111116</v>
      </c>
      <c r="C266">
        <v>0</v>
      </c>
      <c r="D266" s="12">
        <v>20939.071111111101</v>
      </c>
      <c r="E266" s="11">
        <v>0.96776233838425896</v>
      </c>
      <c r="F266">
        <v>0</v>
      </c>
      <c r="G266">
        <v>0</v>
      </c>
      <c r="H266" s="12">
        <v>18845.164000000001</v>
      </c>
      <c r="I266">
        <v>0</v>
      </c>
    </row>
    <row r="267" spans="1:9" x14ac:dyDescent="0.55000000000000004">
      <c r="A267" s="9">
        <v>42726</v>
      </c>
      <c r="B267" s="2">
        <v>0.70833333333333337</v>
      </c>
      <c r="C267">
        <v>0</v>
      </c>
      <c r="D267" s="12">
        <v>24002.2633333333</v>
      </c>
      <c r="E267" s="11">
        <v>0.96276186685648202</v>
      </c>
      <c r="F267">
        <v>0</v>
      </c>
      <c r="G267">
        <v>0</v>
      </c>
      <c r="H267" s="12">
        <v>21602.037</v>
      </c>
      <c r="I267">
        <v>0</v>
      </c>
    </row>
    <row r="268" spans="1:9" x14ac:dyDescent="0.55000000000000004">
      <c r="A268" s="9">
        <v>42726</v>
      </c>
      <c r="B268" s="2">
        <v>0.71180555555555547</v>
      </c>
      <c r="C268">
        <v>0</v>
      </c>
      <c r="D268" s="12">
        <v>24518.712222222199</v>
      </c>
      <c r="E268" s="11">
        <v>0.957653801810185</v>
      </c>
      <c r="F268">
        <v>0</v>
      </c>
      <c r="G268">
        <v>0</v>
      </c>
      <c r="H268" s="12">
        <v>22066.841</v>
      </c>
      <c r="I268">
        <v>0</v>
      </c>
    </row>
    <row r="269" spans="1:9" x14ac:dyDescent="0.55000000000000004">
      <c r="A269" s="9">
        <v>42726</v>
      </c>
      <c r="B269" s="2">
        <v>0.71527777777777779</v>
      </c>
      <c r="C269">
        <v>0</v>
      </c>
      <c r="D269" s="12">
        <v>27827.376666666602</v>
      </c>
      <c r="E269" s="11">
        <v>0.95185643167129597</v>
      </c>
      <c r="F269">
        <v>0</v>
      </c>
      <c r="G269">
        <v>0</v>
      </c>
      <c r="H269" s="12">
        <v>25044.638999999999</v>
      </c>
      <c r="I269">
        <v>0</v>
      </c>
    </row>
    <row r="270" spans="1:9" x14ac:dyDescent="0.55000000000000004">
      <c r="A270" s="9">
        <v>42726</v>
      </c>
      <c r="B270" s="2">
        <v>0.71875</v>
      </c>
      <c r="C270">
        <v>0</v>
      </c>
      <c r="D270" s="12">
        <v>27626.33</v>
      </c>
      <c r="E270" s="11">
        <v>0.94610094625462904</v>
      </c>
      <c r="F270">
        <v>0</v>
      </c>
      <c r="G270">
        <v>0</v>
      </c>
      <c r="H270" s="12">
        <v>24863.697</v>
      </c>
      <c r="I270">
        <v>0</v>
      </c>
    </row>
    <row r="271" spans="1:9" x14ac:dyDescent="0.55000000000000004">
      <c r="A271" s="9">
        <v>42726</v>
      </c>
      <c r="B271" s="2">
        <v>0.72222222222222221</v>
      </c>
      <c r="C271">
        <v>0</v>
      </c>
      <c r="D271" s="12">
        <v>30865.902222222201</v>
      </c>
      <c r="E271" s="11">
        <v>0.93967054995833299</v>
      </c>
      <c r="F271">
        <v>0</v>
      </c>
      <c r="G271">
        <v>0</v>
      </c>
      <c r="H271" s="12">
        <v>27779.312000000002</v>
      </c>
      <c r="I271">
        <v>0</v>
      </c>
    </row>
    <row r="272" spans="1:9" x14ac:dyDescent="0.55000000000000004">
      <c r="A272" s="9">
        <v>42726</v>
      </c>
      <c r="B272" s="2">
        <v>0.72569444444444453</v>
      </c>
      <c r="C272">
        <v>0</v>
      </c>
      <c r="D272" s="12">
        <v>29951.135555555498</v>
      </c>
      <c r="E272" s="11">
        <v>0.93343073005092603</v>
      </c>
      <c r="F272">
        <v>0</v>
      </c>
      <c r="G272">
        <v>0</v>
      </c>
      <c r="H272" s="12">
        <v>26956.022000000001</v>
      </c>
      <c r="I272">
        <v>0</v>
      </c>
    </row>
    <row r="273" spans="1:9" x14ac:dyDescent="0.55000000000000004">
      <c r="A273" s="9">
        <v>42726</v>
      </c>
      <c r="B273" s="2">
        <v>0.72916666666666663</v>
      </c>
      <c r="C273">
        <v>0</v>
      </c>
      <c r="D273" s="12">
        <v>29066.924444444401</v>
      </c>
      <c r="E273" s="11">
        <v>0.92737512079166695</v>
      </c>
      <c r="F273">
        <v>0</v>
      </c>
      <c r="G273">
        <v>0</v>
      </c>
      <c r="H273" s="12">
        <v>26160.232</v>
      </c>
      <c r="I273">
        <v>0</v>
      </c>
    </row>
    <row r="274" spans="1:9" x14ac:dyDescent="0.55000000000000004">
      <c r="A274" s="9">
        <v>42726</v>
      </c>
      <c r="B274" s="2">
        <v>0.73263888888888884</v>
      </c>
      <c r="C274">
        <v>0</v>
      </c>
      <c r="D274" s="12">
        <v>30622.767777777699</v>
      </c>
      <c r="E274" s="11">
        <v>0.92099537750462901</v>
      </c>
      <c r="F274">
        <v>0</v>
      </c>
      <c r="G274">
        <v>0</v>
      </c>
      <c r="H274" s="12">
        <v>27636.957999999999</v>
      </c>
      <c r="I274">
        <v>0</v>
      </c>
    </row>
    <row r="275" spans="1:9" x14ac:dyDescent="0.55000000000000004">
      <c r="A275" s="9">
        <v>42726</v>
      </c>
      <c r="B275" s="2">
        <v>0.73611111111111116</v>
      </c>
      <c r="C275">
        <v>0</v>
      </c>
      <c r="D275" s="12">
        <v>28528.076666666599</v>
      </c>
      <c r="E275" s="11">
        <v>0.91505202819907405</v>
      </c>
      <c r="F275">
        <v>0</v>
      </c>
      <c r="G275">
        <v>0</v>
      </c>
      <c r="H275" s="12">
        <v>25675.269</v>
      </c>
      <c r="I275">
        <v>0</v>
      </c>
    </row>
    <row r="276" spans="1:9" x14ac:dyDescent="0.55000000000000004">
      <c r="A276" s="9">
        <v>42726</v>
      </c>
      <c r="B276" s="2">
        <v>0.73958333333333337</v>
      </c>
      <c r="C276">
        <v>0</v>
      </c>
      <c r="D276" s="12">
        <v>27366.65</v>
      </c>
      <c r="E276" s="11">
        <v>0.90935064278240696</v>
      </c>
      <c r="F276">
        <v>0</v>
      </c>
      <c r="G276">
        <v>0</v>
      </c>
      <c r="H276" s="12">
        <v>24629.985000000001</v>
      </c>
      <c r="I276">
        <v>0</v>
      </c>
    </row>
    <row r="277" spans="1:9" x14ac:dyDescent="0.55000000000000004">
      <c r="A277" s="9">
        <v>42726</v>
      </c>
      <c r="B277" s="2">
        <v>0.74305555555555547</v>
      </c>
      <c r="C277">
        <v>0</v>
      </c>
      <c r="D277" s="12">
        <v>32296.4411111111</v>
      </c>
      <c r="E277" s="11">
        <v>0.90262221755092598</v>
      </c>
      <c r="F277">
        <v>0</v>
      </c>
      <c r="G277">
        <v>0</v>
      </c>
      <c r="H277" s="12">
        <v>29066.796999999999</v>
      </c>
      <c r="I277">
        <v>0</v>
      </c>
    </row>
    <row r="278" spans="1:9" x14ac:dyDescent="0.55000000000000004">
      <c r="A278" s="9">
        <v>42726</v>
      </c>
      <c r="B278" s="2">
        <v>0.74652777777777779</v>
      </c>
      <c r="C278">
        <v>0</v>
      </c>
      <c r="D278" s="12">
        <v>33739.6277777777</v>
      </c>
      <c r="E278" s="11">
        <v>0.89559312843055505</v>
      </c>
      <c r="F278">
        <v>0</v>
      </c>
      <c r="G278">
        <v>0</v>
      </c>
      <c r="H278" s="12">
        <v>30387.601999999901</v>
      </c>
      <c r="I278">
        <v>0</v>
      </c>
    </row>
    <row r="279" spans="1:9" x14ac:dyDescent="0.55000000000000004">
      <c r="A279" s="9">
        <v>42726</v>
      </c>
      <c r="B279" s="2">
        <v>0.75</v>
      </c>
      <c r="C279">
        <v>0</v>
      </c>
      <c r="D279" s="12">
        <v>33909.437777777697</v>
      </c>
      <c r="E279" s="11">
        <v>0.88852866222685101</v>
      </c>
      <c r="F279">
        <v>0</v>
      </c>
      <c r="G279">
        <v>0</v>
      </c>
      <c r="H279" s="12">
        <v>30540.430999999899</v>
      </c>
      <c r="I279">
        <v>0</v>
      </c>
    </row>
    <row r="280" spans="1:9" x14ac:dyDescent="0.55000000000000004">
      <c r="A280" s="9">
        <v>42726</v>
      </c>
      <c r="B280" s="2">
        <v>0.75347222222222221</v>
      </c>
      <c r="C280">
        <v>0</v>
      </c>
      <c r="D280" s="12">
        <v>37300.366666666603</v>
      </c>
      <c r="E280" s="11">
        <v>0.88075775250462895</v>
      </c>
      <c r="F280">
        <v>0</v>
      </c>
      <c r="G280">
        <v>0</v>
      </c>
      <c r="H280" s="12">
        <v>33810.050000000003</v>
      </c>
      <c r="I280">
        <v>0</v>
      </c>
    </row>
    <row r="281" spans="1:9" x14ac:dyDescent="0.55000000000000004">
      <c r="A281" s="9">
        <v>42726</v>
      </c>
      <c r="B281" s="2">
        <v>0.75694444444444453</v>
      </c>
      <c r="C281">
        <v>0</v>
      </c>
      <c r="D281" s="12">
        <v>35956.454444444404</v>
      </c>
      <c r="E281" s="11">
        <v>0.87326682449536996</v>
      </c>
      <c r="F281">
        <v>0</v>
      </c>
      <c r="G281">
        <v>0</v>
      </c>
      <c r="H281" s="12">
        <v>32382.641</v>
      </c>
      <c r="I281">
        <v>0</v>
      </c>
    </row>
    <row r="282" spans="1:9" x14ac:dyDescent="0.55000000000000004">
      <c r="A282" s="9">
        <v>42726</v>
      </c>
      <c r="B282" s="2">
        <v>0.76041666666666663</v>
      </c>
      <c r="C282">
        <v>0</v>
      </c>
      <c r="D282" s="12">
        <v>35515.68</v>
      </c>
      <c r="E282" s="11">
        <v>0.86586772449536997</v>
      </c>
      <c r="F282">
        <v>0</v>
      </c>
      <c r="G282">
        <v>0</v>
      </c>
      <c r="H282" s="12">
        <v>32083.866999999998</v>
      </c>
      <c r="I282">
        <v>0</v>
      </c>
    </row>
    <row r="283" spans="1:9" x14ac:dyDescent="0.55000000000000004">
      <c r="A283" s="9">
        <v>42726</v>
      </c>
      <c r="B283" s="2">
        <v>0.76388888888888884</v>
      </c>
      <c r="C283">
        <v>0</v>
      </c>
      <c r="D283" s="12">
        <v>35463.8511111111</v>
      </c>
      <c r="E283" s="11">
        <v>0.85847942218055495</v>
      </c>
      <c r="F283">
        <v>0</v>
      </c>
      <c r="G283">
        <v>0</v>
      </c>
      <c r="H283" s="12">
        <v>31917.466</v>
      </c>
      <c r="I283">
        <v>0</v>
      </c>
    </row>
    <row r="284" spans="1:9" x14ac:dyDescent="0.55000000000000004">
      <c r="A284" s="9">
        <v>42726</v>
      </c>
      <c r="B284" s="2">
        <v>0.76736111111111116</v>
      </c>
      <c r="C284">
        <v>0</v>
      </c>
      <c r="D284" s="12">
        <v>38054.264444444401</v>
      </c>
      <c r="E284" s="11">
        <v>0.85055145042129598</v>
      </c>
      <c r="F284">
        <v>0</v>
      </c>
      <c r="G284">
        <v>0</v>
      </c>
      <c r="H284" s="12">
        <v>34270.67</v>
      </c>
      <c r="I284">
        <v>0</v>
      </c>
    </row>
    <row r="285" spans="1:9" x14ac:dyDescent="0.55000000000000004">
      <c r="A285" s="9">
        <v>42726</v>
      </c>
      <c r="B285" s="2">
        <v>0.77083333333333337</v>
      </c>
      <c r="C285">
        <v>0</v>
      </c>
      <c r="D285" s="12">
        <v>35870.333333333299</v>
      </c>
      <c r="E285" s="11">
        <v>0.84307846431018396</v>
      </c>
      <c r="F285">
        <v>0</v>
      </c>
      <c r="G285">
        <v>0</v>
      </c>
      <c r="H285" s="12">
        <v>32305.132000000001</v>
      </c>
      <c r="I285">
        <v>0</v>
      </c>
    </row>
    <row r="286" spans="1:9" x14ac:dyDescent="0.55000000000000004">
      <c r="A286" s="9">
        <v>42727</v>
      </c>
      <c r="B286" s="2">
        <v>0.77430555555555547</v>
      </c>
      <c r="C286">
        <v>0</v>
      </c>
      <c r="D286" s="12">
        <v>40103.461111111101</v>
      </c>
      <c r="E286" s="11">
        <v>0.834723576578703</v>
      </c>
      <c r="F286">
        <v>0</v>
      </c>
      <c r="G286">
        <v>0</v>
      </c>
      <c r="H286" s="12">
        <v>36114.947</v>
      </c>
      <c r="I286">
        <v>0</v>
      </c>
    </row>
    <row r="287" spans="1:9" x14ac:dyDescent="0.55000000000000004">
      <c r="A287" s="9">
        <v>42727</v>
      </c>
      <c r="B287" s="2">
        <v>0.77777777777777779</v>
      </c>
      <c r="C287">
        <v>0</v>
      </c>
      <c r="D287" s="12">
        <v>37530.795555555502</v>
      </c>
      <c r="E287" s="11">
        <v>0.82690466083796299</v>
      </c>
      <c r="F287">
        <v>0</v>
      </c>
      <c r="G287">
        <v>0</v>
      </c>
      <c r="H287" s="12">
        <v>33777.716</v>
      </c>
      <c r="I287">
        <v>0</v>
      </c>
    </row>
    <row r="288" spans="1:9" x14ac:dyDescent="0.55000000000000004">
      <c r="A288" s="9">
        <v>42727</v>
      </c>
      <c r="B288" s="2">
        <v>0.78125</v>
      </c>
      <c r="C288">
        <v>0</v>
      </c>
      <c r="D288" s="12">
        <v>40959.1711111111</v>
      </c>
      <c r="E288" s="11">
        <v>0.81837150018981397</v>
      </c>
      <c r="F288">
        <v>0</v>
      </c>
      <c r="G288">
        <v>0</v>
      </c>
      <c r="H288" s="12">
        <v>36863.253999999899</v>
      </c>
      <c r="I288">
        <v>0</v>
      </c>
    </row>
    <row r="289" spans="1:9" x14ac:dyDescent="0.55000000000000004">
      <c r="A289" s="9">
        <v>42727</v>
      </c>
      <c r="B289" s="2">
        <v>0.78472222222222221</v>
      </c>
      <c r="C289">
        <v>0</v>
      </c>
      <c r="D289" s="12">
        <v>39084.913333333301</v>
      </c>
      <c r="E289" s="11">
        <v>0.81022880991203705</v>
      </c>
      <c r="F289">
        <v>0</v>
      </c>
      <c r="G289">
        <v>0</v>
      </c>
      <c r="H289" s="12">
        <v>35198.253999999899</v>
      </c>
      <c r="I289">
        <v>0</v>
      </c>
    </row>
    <row r="290" spans="1:9" x14ac:dyDescent="0.55000000000000004">
      <c r="A290" s="9">
        <v>42727</v>
      </c>
      <c r="B290" s="2">
        <v>0.78819444444444453</v>
      </c>
      <c r="C290">
        <v>0</v>
      </c>
      <c r="D290" s="12">
        <v>39786.755555555501</v>
      </c>
      <c r="E290" s="11">
        <v>0.80193990250462899</v>
      </c>
      <c r="F290">
        <v>0</v>
      </c>
      <c r="G290">
        <v>0</v>
      </c>
      <c r="H290" s="12">
        <v>35913.518999999898</v>
      </c>
      <c r="I290">
        <v>0</v>
      </c>
    </row>
    <row r="291" spans="1:9" x14ac:dyDescent="0.55000000000000004">
      <c r="A291" s="9">
        <v>42727</v>
      </c>
      <c r="B291" s="2">
        <v>0.79166666666666663</v>
      </c>
      <c r="C291">
        <v>0</v>
      </c>
      <c r="D291" s="12">
        <v>38442.581111111103</v>
      </c>
      <c r="E291" s="11">
        <v>0.79393103143981403</v>
      </c>
      <c r="F291">
        <v>0</v>
      </c>
      <c r="G291">
        <v>0</v>
      </c>
      <c r="H291" s="12">
        <v>34598.322999999902</v>
      </c>
      <c r="I291">
        <v>0</v>
      </c>
    </row>
    <row r="292" spans="1:9" x14ac:dyDescent="0.55000000000000004">
      <c r="A292" s="9">
        <v>42727</v>
      </c>
      <c r="B292" s="2">
        <v>0.79513888888888884</v>
      </c>
      <c r="C292">
        <v>0</v>
      </c>
      <c r="D292" s="12">
        <v>37147.6277777777</v>
      </c>
      <c r="E292" s="11">
        <v>0.786191942319444</v>
      </c>
      <c r="F292">
        <v>0</v>
      </c>
      <c r="G292">
        <v>0</v>
      </c>
      <c r="H292" s="12">
        <v>33432.864999999903</v>
      </c>
      <c r="I292">
        <v>0</v>
      </c>
    </row>
    <row r="293" spans="1:9" x14ac:dyDescent="0.55000000000000004">
      <c r="A293" s="9">
        <v>42727</v>
      </c>
      <c r="B293" s="2">
        <v>0.79861111111111116</v>
      </c>
      <c r="C293">
        <v>0</v>
      </c>
      <c r="D293" s="12">
        <v>37483.3988888889</v>
      </c>
      <c r="E293" s="11">
        <v>0.77838290088425799</v>
      </c>
      <c r="F293">
        <v>0</v>
      </c>
      <c r="G293">
        <v>0</v>
      </c>
      <c r="H293" s="12">
        <v>33735.058999999899</v>
      </c>
      <c r="I293">
        <v>0</v>
      </c>
    </row>
    <row r="294" spans="1:9" x14ac:dyDescent="0.55000000000000004">
      <c r="A294" s="9">
        <v>42727</v>
      </c>
      <c r="B294" s="2">
        <v>0.80208333333333337</v>
      </c>
      <c r="C294">
        <v>0</v>
      </c>
      <c r="D294" s="12">
        <v>37770.9688888889</v>
      </c>
      <c r="E294" s="11">
        <v>0.770513949032407</v>
      </c>
      <c r="F294">
        <v>0</v>
      </c>
      <c r="G294">
        <v>0</v>
      </c>
      <c r="H294" s="12">
        <v>33993.871999999901</v>
      </c>
      <c r="I294">
        <v>0</v>
      </c>
    </row>
    <row r="295" spans="1:9" x14ac:dyDescent="0.55000000000000004">
      <c r="A295" s="9">
        <v>42727</v>
      </c>
      <c r="B295" s="2">
        <v>0.80555555555555547</v>
      </c>
      <c r="C295">
        <v>0</v>
      </c>
      <c r="D295" s="12">
        <v>39268.134444444397</v>
      </c>
      <c r="E295" s="11">
        <v>0.762333087689814</v>
      </c>
      <c r="F295">
        <v>0</v>
      </c>
      <c r="G295">
        <v>0</v>
      </c>
      <c r="H295" s="12">
        <v>35341.320999999902</v>
      </c>
      <c r="I295">
        <v>0</v>
      </c>
    </row>
    <row r="296" spans="1:9" x14ac:dyDescent="0.55000000000000004">
      <c r="A296" s="9">
        <v>42727</v>
      </c>
      <c r="B296" s="2">
        <v>0.80902777777777779</v>
      </c>
      <c r="C296">
        <v>0</v>
      </c>
      <c r="D296" s="12">
        <v>37467.492222222201</v>
      </c>
      <c r="E296" s="11">
        <v>0.75452736014351796</v>
      </c>
      <c r="F296">
        <v>0</v>
      </c>
      <c r="G296">
        <v>0</v>
      </c>
      <c r="H296" s="12">
        <v>33720.743000000002</v>
      </c>
      <c r="I296">
        <v>0</v>
      </c>
    </row>
    <row r="297" spans="1:9" x14ac:dyDescent="0.55000000000000004">
      <c r="A297" s="9">
        <v>42727</v>
      </c>
      <c r="B297" s="2">
        <v>0.8125</v>
      </c>
      <c r="C297">
        <v>0</v>
      </c>
      <c r="D297" s="12">
        <v>37013.5788888889</v>
      </c>
      <c r="E297" s="11">
        <v>0.74681619787499898</v>
      </c>
      <c r="F297">
        <v>0</v>
      </c>
      <c r="G297">
        <v>0</v>
      </c>
      <c r="H297" s="12">
        <v>33312.220999999998</v>
      </c>
      <c r="I297">
        <v>0</v>
      </c>
    </row>
    <row r="298" spans="1:9" x14ac:dyDescent="0.55000000000000004">
      <c r="A298" s="9">
        <v>42727</v>
      </c>
      <c r="B298" s="2">
        <v>0.81597222222222221</v>
      </c>
      <c r="C298">
        <v>0</v>
      </c>
      <c r="D298" s="12">
        <v>37940.704444444404</v>
      </c>
      <c r="E298" s="11">
        <v>0.73891188444907296</v>
      </c>
      <c r="F298">
        <v>0</v>
      </c>
      <c r="G298">
        <v>0</v>
      </c>
      <c r="H298" s="12">
        <v>34146.633999999998</v>
      </c>
      <c r="I298">
        <v>0</v>
      </c>
    </row>
    <row r="299" spans="1:9" x14ac:dyDescent="0.55000000000000004">
      <c r="A299" s="9">
        <v>42727</v>
      </c>
      <c r="B299" s="2">
        <v>0.81944444444444453</v>
      </c>
      <c r="C299">
        <v>0</v>
      </c>
      <c r="D299" s="12">
        <v>38183.4655555555</v>
      </c>
      <c r="E299" s="11">
        <v>0.73095699579166595</v>
      </c>
      <c r="F299">
        <v>0</v>
      </c>
      <c r="G299">
        <v>0</v>
      </c>
      <c r="H299" s="12">
        <v>34365.118999999999</v>
      </c>
      <c r="I299">
        <v>0</v>
      </c>
    </row>
    <row r="300" spans="1:9" x14ac:dyDescent="0.55000000000000004">
      <c r="A300" s="9">
        <v>42727</v>
      </c>
      <c r="B300" s="2">
        <v>0.82291666666666663</v>
      </c>
      <c r="C300">
        <v>0</v>
      </c>
      <c r="D300" s="12">
        <v>38635.043333333299</v>
      </c>
      <c r="E300" s="11">
        <v>0.72290802843055502</v>
      </c>
      <c r="F300">
        <v>0</v>
      </c>
      <c r="G300">
        <v>0</v>
      </c>
      <c r="H300" s="12">
        <v>34771.538999999997</v>
      </c>
      <c r="I300">
        <v>0</v>
      </c>
    </row>
    <row r="301" spans="1:9" x14ac:dyDescent="0.55000000000000004">
      <c r="A301" s="9">
        <v>42727</v>
      </c>
      <c r="B301" s="2">
        <v>0.82638888888888884</v>
      </c>
      <c r="C301">
        <v>0</v>
      </c>
      <c r="D301" s="12">
        <v>37627.617777777799</v>
      </c>
      <c r="E301" s="11">
        <v>0.71506894139351795</v>
      </c>
      <c r="F301">
        <v>0</v>
      </c>
      <c r="G301">
        <v>0</v>
      </c>
      <c r="H301" s="12">
        <v>33864.856</v>
      </c>
      <c r="I301">
        <v>0</v>
      </c>
    </row>
    <row r="302" spans="1:9" x14ac:dyDescent="0.55000000000000004">
      <c r="A302" s="9">
        <v>42727</v>
      </c>
      <c r="B302" s="2">
        <v>0.82986111111111116</v>
      </c>
      <c r="C302">
        <v>0</v>
      </c>
      <c r="D302" s="12">
        <v>37075.301111111097</v>
      </c>
      <c r="E302" s="11">
        <v>0.707344920328703</v>
      </c>
      <c r="F302">
        <v>0</v>
      </c>
      <c r="G302">
        <v>0</v>
      </c>
      <c r="H302" s="12">
        <v>33367.771000000001</v>
      </c>
      <c r="I302">
        <v>0</v>
      </c>
    </row>
    <row r="303" spans="1:9" x14ac:dyDescent="0.55000000000000004">
      <c r="A303" s="9">
        <v>42727</v>
      </c>
      <c r="B303" s="2">
        <v>0.83333333333333337</v>
      </c>
      <c r="C303">
        <v>0</v>
      </c>
      <c r="D303" s="12">
        <v>37272.885555555498</v>
      </c>
      <c r="E303" s="11">
        <v>0.69957973583796196</v>
      </c>
      <c r="F303">
        <v>0</v>
      </c>
      <c r="G303">
        <v>0</v>
      </c>
      <c r="H303" s="12">
        <v>33545.597000000002</v>
      </c>
      <c r="I303">
        <v>0</v>
      </c>
    </row>
    <row r="304" spans="1:9" x14ac:dyDescent="0.55000000000000004">
      <c r="A304" s="9">
        <v>42727</v>
      </c>
      <c r="B304" s="2">
        <v>0.83680555555555547</v>
      </c>
      <c r="C304">
        <v>0</v>
      </c>
      <c r="D304" s="12">
        <v>37614.827777777798</v>
      </c>
      <c r="E304" s="11">
        <v>0.69174331338425898</v>
      </c>
      <c r="F304">
        <v>0</v>
      </c>
      <c r="G304">
        <v>0</v>
      </c>
      <c r="H304" s="12">
        <v>33853.345000000001</v>
      </c>
      <c r="I304">
        <v>0</v>
      </c>
    </row>
    <row r="305" spans="1:9" x14ac:dyDescent="0.55000000000000004">
      <c r="A305" s="9">
        <v>42727</v>
      </c>
      <c r="B305" s="2">
        <v>0.84027777777777779</v>
      </c>
      <c r="C305">
        <v>0</v>
      </c>
      <c r="D305" s="12">
        <v>36738.653333333299</v>
      </c>
      <c r="E305" s="11">
        <v>0.68408942727314803</v>
      </c>
      <c r="F305">
        <v>0</v>
      </c>
      <c r="G305">
        <v>0</v>
      </c>
      <c r="H305" s="12">
        <v>33064.788</v>
      </c>
      <c r="I305">
        <v>0</v>
      </c>
    </row>
    <row r="306" spans="1:9" x14ac:dyDescent="0.55000000000000004">
      <c r="A306" s="9">
        <v>42727</v>
      </c>
      <c r="B306" s="2">
        <v>0.84375</v>
      </c>
      <c r="C306">
        <v>0</v>
      </c>
      <c r="D306" s="12">
        <v>35679.08</v>
      </c>
      <c r="E306" s="11">
        <v>0.67665628560648095</v>
      </c>
      <c r="F306">
        <v>0</v>
      </c>
      <c r="G306">
        <v>0</v>
      </c>
      <c r="H306" s="12">
        <v>32111.171999999999</v>
      </c>
      <c r="I306">
        <v>0</v>
      </c>
    </row>
    <row r="307" spans="1:9" x14ac:dyDescent="0.55000000000000004">
      <c r="A307" s="9">
        <v>42727</v>
      </c>
      <c r="B307" s="2">
        <v>0.84722222222222221</v>
      </c>
      <c r="C307">
        <v>0</v>
      </c>
      <c r="D307" s="12">
        <v>34619.162222222199</v>
      </c>
      <c r="E307" s="11">
        <v>0.66944396014351804</v>
      </c>
      <c r="F307">
        <v>0</v>
      </c>
      <c r="G307">
        <v>0</v>
      </c>
      <c r="H307" s="12">
        <v>31157.245999999999</v>
      </c>
      <c r="I307">
        <v>0</v>
      </c>
    </row>
    <row r="308" spans="1:9" x14ac:dyDescent="0.55000000000000004">
      <c r="A308" s="9">
        <v>42727</v>
      </c>
      <c r="B308" s="2">
        <v>0.85069444444444453</v>
      </c>
      <c r="C308">
        <v>0</v>
      </c>
      <c r="D308" s="12">
        <v>36083.2066666666</v>
      </c>
      <c r="E308" s="11">
        <v>0.66192662542129599</v>
      </c>
      <c r="F308">
        <v>0</v>
      </c>
      <c r="G308">
        <v>0</v>
      </c>
      <c r="H308" s="12">
        <v>32474.885999999999</v>
      </c>
      <c r="I308">
        <v>0</v>
      </c>
    </row>
    <row r="309" spans="1:9" x14ac:dyDescent="0.55000000000000004">
      <c r="A309" s="9">
        <v>42727</v>
      </c>
      <c r="B309" s="2">
        <v>0.85416666666666663</v>
      </c>
      <c r="C309">
        <v>0</v>
      </c>
      <c r="D309" s="12">
        <v>36193.2066666666</v>
      </c>
      <c r="E309" s="11">
        <v>0.65438637403240596</v>
      </c>
      <c r="F309">
        <v>0</v>
      </c>
      <c r="G309">
        <v>0</v>
      </c>
      <c r="H309" s="12">
        <v>32573.885999999999</v>
      </c>
      <c r="I309">
        <v>0</v>
      </c>
    </row>
    <row r="310" spans="1:9" x14ac:dyDescent="0.55000000000000004">
      <c r="A310" s="9">
        <v>42727</v>
      </c>
      <c r="B310" s="2">
        <v>0.85763888888888884</v>
      </c>
      <c r="C310">
        <v>0</v>
      </c>
      <c r="D310" s="12">
        <v>34832.9566666666</v>
      </c>
      <c r="E310" s="11">
        <v>0.64712950806018499</v>
      </c>
      <c r="F310">
        <v>0</v>
      </c>
      <c r="G310">
        <v>0</v>
      </c>
      <c r="H310" s="12">
        <v>31349.661</v>
      </c>
      <c r="I310">
        <v>0</v>
      </c>
    </row>
    <row r="311" spans="1:9" x14ac:dyDescent="0.55000000000000004">
      <c r="A311" s="9">
        <v>42727</v>
      </c>
      <c r="B311" s="2">
        <v>0.86111111111111116</v>
      </c>
      <c r="C311">
        <v>0</v>
      </c>
      <c r="D311" s="12">
        <v>34678.178888888899</v>
      </c>
      <c r="E311" s="11">
        <v>0.63990488745833296</v>
      </c>
      <c r="F311">
        <v>0</v>
      </c>
      <c r="G311">
        <v>0</v>
      </c>
      <c r="H311" s="12">
        <v>31210.361000000001</v>
      </c>
      <c r="I311">
        <v>0</v>
      </c>
    </row>
    <row r="312" spans="1:9" x14ac:dyDescent="0.55000000000000004">
      <c r="A312" s="9">
        <v>42727</v>
      </c>
      <c r="B312" s="2">
        <v>0.86458333333333337</v>
      </c>
      <c r="C312">
        <v>0</v>
      </c>
      <c r="D312" s="12">
        <v>34279.444444444402</v>
      </c>
      <c r="E312" s="11">
        <v>0.63276333653240602</v>
      </c>
      <c r="F312">
        <v>0</v>
      </c>
      <c r="G312">
        <v>0</v>
      </c>
      <c r="H312" s="12">
        <v>30851.5</v>
      </c>
      <c r="I312">
        <v>0</v>
      </c>
    </row>
    <row r="313" spans="1:9" x14ac:dyDescent="0.55000000000000004">
      <c r="A313" s="9">
        <v>42727</v>
      </c>
      <c r="B313" s="2">
        <v>0.86805555555555547</v>
      </c>
      <c r="C313">
        <v>0</v>
      </c>
      <c r="D313" s="12">
        <v>34609.821111111101</v>
      </c>
      <c r="E313" s="11">
        <v>0.62555295713425796</v>
      </c>
      <c r="F313">
        <v>0</v>
      </c>
      <c r="G313">
        <v>0</v>
      </c>
      <c r="H313" s="12">
        <v>31148.839</v>
      </c>
      <c r="I313">
        <v>0</v>
      </c>
    </row>
    <row r="314" spans="1:9" x14ac:dyDescent="0.55000000000000004">
      <c r="A314" s="9">
        <v>42727</v>
      </c>
      <c r="B314" s="2">
        <v>0.87152777777777779</v>
      </c>
      <c r="C314">
        <v>0</v>
      </c>
      <c r="D314" s="12">
        <v>35107.705555555498</v>
      </c>
      <c r="E314" s="11">
        <v>0.61823885181018401</v>
      </c>
      <c r="F314">
        <v>0</v>
      </c>
      <c r="G314">
        <v>0</v>
      </c>
      <c r="H314" s="12">
        <v>31596.935000000001</v>
      </c>
      <c r="I314">
        <v>0</v>
      </c>
    </row>
    <row r="315" spans="1:9" x14ac:dyDescent="0.55000000000000004">
      <c r="A315" s="9">
        <v>42727</v>
      </c>
      <c r="B315" s="2">
        <v>0.875</v>
      </c>
      <c r="C315">
        <v>0</v>
      </c>
      <c r="D315" s="12">
        <v>34563.072222222203</v>
      </c>
      <c r="E315" s="11">
        <v>0.61103821176388795</v>
      </c>
      <c r="F315">
        <v>0</v>
      </c>
      <c r="G315">
        <v>0</v>
      </c>
      <c r="H315" s="12">
        <v>31106.764999999999</v>
      </c>
      <c r="I315">
        <v>0</v>
      </c>
    </row>
    <row r="316" spans="1:9" x14ac:dyDescent="0.55000000000000004">
      <c r="A316" s="9">
        <v>42727</v>
      </c>
      <c r="B316" s="2">
        <v>0.87847222222222221</v>
      </c>
      <c r="C316">
        <v>0</v>
      </c>
      <c r="D316" s="12">
        <v>34750.236666666598</v>
      </c>
      <c r="E316" s="11">
        <v>0.60379857912499901</v>
      </c>
      <c r="F316">
        <v>0</v>
      </c>
      <c r="G316">
        <v>0</v>
      </c>
      <c r="H316" s="12">
        <v>31275.212999999902</v>
      </c>
      <c r="I316">
        <v>0</v>
      </c>
    </row>
    <row r="317" spans="1:9" x14ac:dyDescent="0.55000000000000004">
      <c r="A317" s="9">
        <v>42727</v>
      </c>
      <c r="B317" s="2">
        <v>0.88194444444444453</v>
      </c>
      <c r="C317">
        <v>0</v>
      </c>
      <c r="D317" s="12">
        <v>34759.512222222198</v>
      </c>
      <c r="E317" s="11">
        <v>0.59655701407870299</v>
      </c>
      <c r="F317">
        <v>0</v>
      </c>
      <c r="G317">
        <v>0</v>
      </c>
      <c r="H317" s="12">
        <v>31283.561000000002</v>
      </c>
      <c r="I317">
        <v>0</v>
      </c>
    </row>
    <row r="318" spans="1:9" x14ac:dyDescent="0.55000000000000004">
      <c r="A318" s="9">
        <v>42727</v>
      </c>
      <c r="B318" s="2">
        <v>0.88541666666666663</v>
      </c>
      <c r="C318">
        <v>0</v>
      </c>
      <c r="D318" s="12">
        <v>34833.99</v>
      </c>
      <c r="E318" s="11">
        <v>0.58929993282870297</v>
      </c>
      <c r="F318">
        <v>0</v>
      </c>
      <c r="G318">
        <v>0</v>
      </c>
      <c r="H318" s="12">
        <v>31350.591</v>
      </c>
      <c r="I318">
        <v>0</v>
      </c>
    </row>
    <row r="319" spans="1:9" x14ac:dyDescent="0.55000000000000004">
      <c r="A319" s="9">
        <v>42727</v>
      </c>
      <c r="B319" s="2">
        <v>0.88888888888888884</v>
      </c>
      <c r="C319">
        <v>0</v>
      </c>
      <c r="D319" s="12">
        <v>34304.4344444444</v>
      </c>
      <c r="E319" s="11">
        <v>0.58215317565277702</v>
      </c>
      <c r="F319">
        <v>0</v>
      </c>
      <c r="G319">
        <v>0</v>
      </c>
      <c r="H319" s="12">
        <v>30873.991000000002</v>
      </c>
      <c r="I319">
        <v>0</v>
      </c>
    </row>
    <row r="320" spans="1:9" x14ac:dyDescent="0.55000000000000004">
      <c r="A320" s="9">
        <v>42727</v>
      </c>
      <c r="B320" s="2">
        <v>0.89236111111111116</v>
      </c>
      <c r="C320">
        <v>0</v>
      </c>
      <c r="D320" s="12">
        <v>33664.878888888903</v>
      </c>
      <c r="E320" s="11">
        <v>0.57513965921759203</v>
      </c>
      <c r="F320">
        <v>0</v>
      </c>
      <c r="G320">
        <v>0</v>
      </c>
      <c r="H320" s="12">
        <v>30298.391</v>
      </c>
      <c r="I320">
        <v>0</v>
      </c>
    </row>
    <row r="321" spans="1:9" x14ac:dyDescent="0.55000000000000004">
      <c r="A321" s="9">
        <v>42727</v>
      </c>
      <c r="B321" s="2">
        <v>0.89583333333333337</v>
      </c>
      <c r="C321">
        <v>0</v>
      </c>
      <c r="D321" s="12">
        <v>33640.922222222202</v>
      </c>
      <c r="E321" s="11">
        <v>0.56813113375462798</v>
      </c>
      <c r="F321">
        <v>0</v>
      </c>
      <c r="G321">
        <v>0</v>
      </c>
      <c r="H321" s="12">
        <v>30276.83</v>
      </c>
      <c r="I321">
        <v>0</v>
      </c>
    </row>
    <row r="322" spans="1:9" x14ac:dyDescent="0.55000000000000004">
      <c r="A322" s="9">
        <v>42727</v>
      </c>
      <c r="B322" s="2">
        <v>0.89930555555555547</v>
      </c>
      <c r="C322">
        <v>0</v>
      </c>
      <c r="D322" s="12">
        <v>32953.453333333302</v>
      </c>
      <c r="E322" s="11">
        <v>0.56126583097685101</v>
      </c>
      <c r="F322">
        <v>0</v>
      </c>
      <c r="G322">
        <v>0</v>
      </c>
      <c r="H322" s="12">
        <v>29658.108</v>
      </c>
      <c r="I322">
        <v>0</v>
      </c>
    </row>
    <row r="323" spans="1:9" x14ac:dyDescent="0.55000000000000004">
      <c r="A323" s="9">
        <v>42727</v>
      </c>
      <c r="B323" s="2">
        <v>0.90277777777777779</v>
      </c>
      <c r="C323">
        <v>0</v>
      </c>
      <c r="D323" s="12">
        <v>32560.924444444401</v>
      </c>
      <c r="E323" s="11">
        <v>0.554482305050925</v>
      </c>
      <c r="F323">
        <v>0</v>
      </c>
      <c r="G323">
        <v>0</v>
      </c>
      <c r="H323" s="12">
        <v>29304.831999999999</v>
      </c>
      <c r="I323">
        <v>0</v>
      </c>
    </row>
    <row r="324" spans="1:9" x14ac:dyDescent="0.55000000000000004">
      <c r="A324" s="9">
        <v>42727</v>
      </c>
      <c r="B324" s="2">
        <v>0.90625</v>
      </c>
      <c r="C324">
        <v>0</v>
      </c>
      <c r="D324" s="12">
        <v>33304.7366666667</v>
      </c>
      <c r="E324" s="11">
        <v>0.54754381824536902</v>
      </c>
      <c r="F324">
        <v>0</v>
      </c>
      <c r="G324">
        <v>0</v>
      </c>
      <c r="H324" s="12">
        <v>29974.262999999999</v>
      </c>
      <c r="I324">
        <v>0</v>
      </c>
    </row>
    <row r="325" spans="1:9" x14ac:dyDescent="0.55000000000000004">
      <c r="A325" s="9">
        <v>42727</v>
      </c>
      <c r="B325" s="2">
        <v>0.90972222222222221</v>
      </c>
      <c r="C325">
        <v>0</v>
      </c>
      <c r="D325" s="12">
        <v>31766.214444444398</v>
      </c>
      <c r="E325" s="11">
        <v>0.54092585690277595</v>
      </c>
      <c r="F325">
        <v>0</v>
      </c>
      <c r="G325">
        <v>0</v>
      </c>
      <c r="H325" s="12">
        <v>28589.593000000001</v>
      </c>
      <c r="I325">
        <v>0</v>
      </c>
    </row>
    <row r="326" spans="1:9" x14ac:dyDescent="0.55000000000000004">
      <c r="A326" s="9">
        <v>42727</v>
      </c>
      <c r="B326" s="2">
        <v>0.91319444444444453</v>
      </c>
      <c r="C326">
        <v>0</v>
      </c>
      <c r="D326" s="12">
        <v>31206.958888888901</v>
      </c>
      <c r="E326" s="11">
        <v>0.53442440713425798</v>
      </c>
      <c r="F326">
        <v>0</v>
      </c>
      <c r="G326">
        <v>0</v>
      </c>
      <c r="H326" s="12">
        <v>28086.262999999999</v>
      </c>
      <c r="I326">
        <v>0</v>
      </c>
    </row>
    <row r="327" spans="1:9" x14ac:dyDescent="0.55000000000000004">
      <c r="A327" s="9">
        <v>42727</v>
      </c>
      <c r="B327" s="2">
        <v>0.91666666666666663</v>
      </c>
      <c r="C327">
        <v>0</v>
      </c>
      <c r="D327" s="12">
        <v>29998.813333333299</v>
      </c>
      <c r="E327" s="11">
        <v>0.52817465435648003</v>
      </c>
      <c r="F327">
        <v>0</v>
      </c>
      <c r="G327">
        <v>0</v>
      </c>
      <c r="H327" s="12">
        <v>26998.932000000001</v>
      </c>
      <c r="I327">
        <v>0</v>
      </c>
    </row>
    <row r="328" spans="1:9" x14ac:dyDescent="0.55000000000000004">
      <c r="A328" s="9">
        <v>42727</v>
      </c>
      <c r="B328" s="2">
        <v>0.92013888888888884</v>
      </c>
      <c r="C328">
        <v>0</v>
      </c>
      <c r="D328" s="12">
        <v>29335.301111111101</v>
      </c>
      <c r="E328" s="11">
        <v>0.52206313329166498</v>
      </c>
      <c r="F328">
        <v>0</v>
      </c>
      <c r="G328">
        <v>0</v>
      </c>
      <c r="H328" s="12">
        <v>26401.771000000001</v>
      </c>
      <c r="I328">
        <v>0</v>
      </c>
    </row>
    <row r="329" spans="1:9" x14ac:dyDescent="0.55000000000000004">
      <c r="A329" s="9">
        <v>42727</v>
      </c>
      <c r="B329" s="2">
        <v>0.92361111111111116</v>
      </c>
      <c r="C329">
        <v>0</v>
      </c>
      <c r="D329" s="12">
        <v>28805.745555555499</v>
      </c>
      <c r="E329" s="11">
        <v>0.51606193630092501</v>
      </c>
      <c r="F329">
        <v>0</v>
      </c>
      <c r="G329">
        <v>0</v>
      </c>
      <c r="H329" s="12">
        <v>25925.170999999998</v>
      </c>
      <c r="I329">
        <v>0</v>
      </c>
    </row>
    <row r="330" spans="1:9" x14ac:dyDescent="0.55000000000000004">
      <c r="A330" s="9">
        <v>42727</v>
      </c>
      <c r="B330" s="2">
        <v>0.92708333333333337</v>
      </c>
      <c r="C330">
        <v>0</v>
      </c>
      <c r="D330" s="12">
        <v>27836.19</v>
      </c>
      <c r="E330" s="11">
        <v>0.51026273005092504</v>
      </c>
      <c r="F330">
        <v>0</v>
      </c>
      <c r="G330">
        <v>0</v>
      </c>
      <c r="H330" s="12">
        <v>25052.571</v>
      </c>
      <c r="I330">
        <v>0</v>
      </c>
    </row>
    <row r="331" spans="1:9" x14ac:dyDescent="0.55000000000000004">
      <c r="A331" s="9">
        <v>42727</v>
      </c>
      <c r="B331" s="2">
        <v>0.93055555555555547</v>
      </c>
      <c r="C331">
        <v>0</v>
      </c>
      <c r="D331" s="12">
        <v>27142.9777777778</v>
      </c>
      <c r="E331" s="11">
        <v>0.50460794301388801</v>
      </c>
      <c r="F331">
        <v>0</v>
      </c>
      <c r="G331">
        <v>0</v>
      </c>
      <c r="H331" s="12">
        <v>24428.68</v>
      </c>
      <c r="I331">
        <v>0</v>
      </c>
    </row>
    <row r="332" spans="1:9" x14ac:dyDescent="0.55000000000000004">
      <c r="A332" s="9">
        <v>42727</v>
      </c>
      <c r="B332" s="2">
        <v>0.93402777777777779</v>
      </c>
      <c r="C332">
        <v>0</v>
      </c>
      <c r="D332" s="12">
        <v>27107.0133333333</v>
      </c>
      <c r="E332" s="11">
        <v>0.498960648569443</v>
      </c>
      <c r="F332">
        <v>0</v>
      </c>
      <c r="G332">
        <v>0</v>
      </c>
      <c r="H332" s="12">
        <v>24396.312000000002</v>
      </c>
      <c r="I332">
        <v>0</v>
      </c>
    </row>
    <row r="333" spans="1:9" x14ac:dyDescent="0.55000000000000004">
      <c r="A333" s="9">
        <v>42727</v>
      </c>
      <c r="B333" s="2">
        <v>0.9375</v>
      </c>
      <c r="C333">
        <v>0</v>
      </c>
      <c r="D333" s="12">
        <v>27716.426666666601</v>
      </c>
      <c r="E333" s="11">
        <v>0.493186393013888</v>
      </c>
      <c r="F333">
        <v>0</v>
      </c>
      <c r="G333">
        <v>0</v>
      </c>
      <c r="H333" s="12">
        <v>24944.784</v>
      </c>
      <c r="I333">
        <v>0</v>
      </c>
    </row>
    <row r="334" spans="1:9" x14ac:dyDescent="0.55000000000000004">
      <c r="A334" s="9">
        <v>42727</v>
      </c>
      <c r="B334" s="2">
        <v>0.94097222222222221</v>
      </c>
      <c r="C334">
        <v>0</v>
      </c>
      <c r="D334" s="12">
        <v>26577.015555555499</v>
      </c>
      <c r="E334" s="11">
        <v>0.487649514773147</v>
      </c>
      <c r="F334">
        <v>0</v>
      </c>
      <c r="G334">
        <v>0</v>
      </c>
      <c r="H334" s="12">
        <v>23919.313999999998</v>
      </c>
      <c r="I334">
        <v>0</v>
      </c>
    </row>
    <row r="335" spans="1:9" x14ac:dyDescent="0.55000000000000004">
      <c r="A335" s="9">
        <v>42727</v>
      </c>
      <c r="B335" s="2">
        <v>0.94444444444444453</v>
      </c>
      <c r="C335">
        <v>0</v>
      </c>
      <c r="D335" s="12">
        <v>26812.093333333301</v>
      </c>
      <c r="E335" s="11">
        <v>0.48206366199536899</v>
      </c>
      <c r="F335">
        <v>0</v>
      </c>
      <c r="G335">
        <v>0</v>
      </c>
      <c r="H335" s="12">
        <v>24130.883999999998</v>
      </c>
      <c r="I335">
        <v>0</v>
      </c>
    </row>
    <row r="336" spans="1:9" x14ac:dyDescent="0.55000000000000004">
      <c r="A336" s="9">
        <v>42727</v>
      </c>
      <c r="B336" s="2">
        <v>0.94791666666666663</v>
      </c>
      <c r="C336">
        <v>0</v>
      </c>
      <c r="D336" s="12">
        <v>25273.947777777699</v>
      </c>
      <c r="E336" s="11">
        <v>0.47679825620833199</v>
      </c>
      <c r="F336">
        <v>0</v>
      </c>
      <c r="G336">
        <v>0</v>
      </c>
      <c r="H336" s="12">
        <v>22746.553</v>
      </c>
      <c r="I336">
        <v>0</v>
      </c>
    </row>
    <row r="337" spans="1:9" x14ac:dyDescent="0.55000000000000004">
      <c r="A337" s="9">
        <v>42727</v>
      </c>
      <c r="B337" s="2">
        <v>0.95138888888888884</v>
      </c>
      <c r="C337">
        <v>0</v>
      </c>
      <c r="D337" s="12">
        <v>24712.018888888899</v>
      </c>
      <c r="E337" s="11">
        <v>0.47164991893981401</v>
      </c>
      <c r="F337">
        <v>0</v>
      </c>
      <c r="G337">
        <v>0</v>
      </c>
      <c r="H337" s="12">
        <v>22240.816999999999</v>
      </c>
      <c r="I337">
        <v>0</v>
      </c>
    </row>
    <row r="338" spans="1:9" x14ac:dyDescent="0.55000000000000004">
      <c r="A338" s="9">
        <v>42727</v>
      </c>
      <c r="B338" s="2">
        <v>0.95486111111111116</v>
      </c>
      <c r="C338">
        <v>0</v>
      </c>
      <c r="D338" s="12">
        <v>23488.795555555502</v>
      </c>
      <c r="E338" s="11">
        <v>0.46675641986574001</v>
      </c>
      <c r="F338">
        <v>0</v>
      </c>
      <c r="G338">
        <v>0</v>
      </c>
      <c r="H338" s="12">
        <v>21139.916000000001</v>
      </c>
      <c r="I338">
        <v>0</v>
      </c>
    </row>
    <row r="339" spans="1:9" x14ac:dyDescent="0.55000000000000004">
      <c r="A339" s="9">
        <v>42727</v>
      </c>
      <c r="B339" s="2">
        <v>0.95833333333333337</v>
      </c>
      <c r="C339">
        <v>0</v>
      </c>
      <c r="D339" s="12">
        <v>22140.95</v>
      </c>
      <c r="E339" s="11">
        <v>0.46214372194907299</v>
      </c>
      <c r="F339">
        <v>0</v>
      </c>
      <c r="G339">
        <v>0</v>
      </c>
      <c r="H339" s="12">
        <v>19926.855</v>
      </c>
      <c r="I339">
        <v>0</v>
      </c>
    </row>
    <row r="340" spans="1:9" x14ac:dyDescent="0.55000000000000004">
      <c r="A340" s="9">
        <v>42727</v>
      </c>
      <c r="B340" s="2">
        <v>0.96180555555555547</v>
      </c>
      <c r="C340">
        <v>0</v>
      </c>
      <c r="D340" s="12">
        <v>21156.336666666601</v>
      </c>
      <c r="E340" s="11">
        <v>0.45773615181018401</v>
      </c>
      <c r="F340">
        <v>0</v>
      </c>
      <c r="G340">
        <v>0</v>
      </c>
      <c r="H340" s="12">
        <v>19040.703000000001</v>
      </c>
      <c r="I340">
        <v>0</v>
      </c>
    </row>
    <row r="341" spans="1:9" x14ac:dyDescent="0.55000000000000004">
      <c r="A341" s="9">
        <v>42727</v>
      </c>
      <c r="B341" s="2">
        <v>0.96527777777777779</v>
      </c>
      <c r="C341">
        <v>0</v>
      </c>
      <c r="D341" s="12">
        <v>19487.39</v>
      </c>
      <c r="E341" s="11">
        <v>0.45367627889351703</v>
      </c>
      <c r="F341">
        <v>0</v>
      </c>
      <c r="G341">
        <v>0</v>
      </c>
      <c r="H341" s="12">
        <v>17538.651000000002</v>
      </c>
      <c r="I341">
        <v>0</v>
      </c>
    </row>
    <row r="342" spans="1:9" x14ac:dyDescent="0.55000000000000004">
      <c r="A342" s="9">
        <v>42727</v>
      </c>
      <c r="B342" s="2">
        <v>0.96875</v>
      </c>
      <c r="C342">
        <v>0</v>
      </c>
      <c r="D342" s="12">
        <v>18056.571111111101</v>
      </c>
      <c r="E342" s="11">
        <v>0.44991449324536897</v>
      </c>
      <c r="F342">
        <v>0</v>
      </c>
      <c r="G342">
        <v>0</v>
      </c>
      <c r="H342" s="12">
        <v>16250.914000000001</v>
      </c>
      <c r="I342">
        <v>0</v>
      </c>
    </row>
    <row r="343" spans="1:9" x14ac:dyDescent="0.55000000000000004">
      <c r="A343" s="9">
        <v>42727</v>
      </c>
      <c r="B343" s="2">
        <v>0.97222222222222221</v>
      </c>
      <c r="C343">
        <v>0</v>
      </c>
      <c r="D343" s="12">
        <v>17155.7377777777</v>
      </c>
      <c r="E343" s="11">
        <v>0.44634038120833203</v>
      </c>
      <c r="F343">
        <v>0</v>
      </c>
      <c r="G343">
        <v>0</v>
      </c>
      <c r="H343" s="12">
        <v>15440.164000000001</v>
      </c>
      <c r="I343">
        <v>0</v>
      </c>
    </row>
    <row r="344" spans="1:9" x14ac:dyDescent="0.55000000000000004">
      <c r="A344" s="9">
        <v>42727</v>
      </c>
      <c r="B344" s="2">
        <v>0.97569444444444453</v>
      </c>
      <c r="C344">
        <v>0</v>
      </c>
      <c r="D344" s="12">
        <v>16003.935555555499</v>
      </c>
      <c r="E344" s="11">
        <v>0.44300622796759198</v>
      </c>
      <c r="F344">
        <v>0</v>
      </c>
      <c r="G344">
        <v>0</v>
      </c>
      <c r="H344" s="12">
        <v>14403.541999999999</v>
      </c>
      <c r="I344">
        <v>0</v>
      </c>
    </row>
    <row r="345" spans="1:9" x14ac:dyDescent="0.55000000000000004">
      <c r="A345" s="9">
        <v>42727</v>
      </c>
      <c r="B345" s="2">
        <v>0.97916666666666663</v>
      </c>
      <c r="C345">
        <v>0</v>
      </c>
      <c r="D345" s="12">
        <v>16714.912222222199</v>
      </c>
      <c r="E345" s="11">
        <v>0.43952395458796201</v>
      </c>
      <c r="F345">
        <v>0</v>
      </c>
      <c r="G345">
        <v>0</v>
      </c>
      <c r="H345" s="12">
        <v>15043.421</v>
      </c>
      <c r="I345">
        <v>0</v>
      </c>
    </row>
    <row r="346" spans="1:9" x14ac:dyDescent="0.55000000000000004">
      <c r="A346" s="9">
        <v>42727</v>
      </c>
      <c r="B346" s="2">
        <v>0.98263888888888884</v>
      </c>
      <c r="C346">
        <v>0</v>
      </c>
      <c r="D346" s="12">
        <v>14637.8966666666</v>
      </c>
      <c r="E346" s="11">
        <v>0.43647439278240602</v>
      </c>
      <c r="F346">
        <v>0</v>
      </c>
      <c r="G346">
        <v>0</v>
      </c>
      <c r="H346" s="12">
        <v>13174.107</v>
      </c>
      <c r="I346">
        <v>0</v>
      </c>
    </row>
    <row r="347" spans="1:9" x14ac:dyDescent="0.55000000000000004">
      <c r="A347" s="9">
        <v>42727</v>
      </c>
      <c r="B347" s="2">
        <v>0.98611111111111116</v>
      </c>
      <c r="C347">
        <v>0</v>
      </c>
      <c r="D347" s="12">
        <v>14388.196666666599</v>
      </c>
      <c r="E347" s="11">
        <v>0.43347685181018403</v>
      </c>
      <c r="F347">
        <v>0</v>
      </c>
      <c r="G347">
        <v>0</v>
      </c>
      <c r="H347" s="12">
        <v>12949.377</v>
      </c>
      <c r="I347">
        <v>0</v>
      </c>
    </row>
    <row r="348" spans="1:9" x14ac:dyDescent="0.55000000000000004">
      <c r="A348" s="9">
        <v>42727</v>
      </c>
      <c r="B348" s="2">
        <v>0.98958333333333337</v>
      </c>
      <c r="C348">
        <v>0</v>
      </c>
      <c r="D348" s="12">
        <v>12709.5444444444</v>
      </c>
      <c r="E348" s="11">
        <v>0.43082903005092499</v>
      </c>
      <c r="F348">
        <v>0</v>
      </c>
      <c r="G348">
        <v>0</v>
      </c>
      <c r="H348" s="12">
        <v>11438.59</v>
      </c>
      <c r="I348">
        <v>0</v>
      </c>
    </row>
    <row r="349" spans="1:9" x14ac:dyDescent="0.55000000000000004">
      <c r="A349" s="9">
        <v>42727</v>
      </c>
      <c r="B349" s="2">
        <v>0.99305555555555547</v>
      </c>
      <c r="C349">
        <v>0</v>
      </c>
      <c r="D349" s="12">
        <v>11016.621111111101</v>
      </c>
      <c r="E349" s="11">
        <v>0.42853390065277702</v>
      </c>
      <c r="F349">
        <v>0</v>
      </c>
      <c r="G349">
        <v>0</v>
      </c>
      <c r="H349" s="12">
        <v>9914.9590000000208</v>
      </c>
      <c r="I349">
        <v>0</v>
      </c>
    </row>
    <row r="350" spans="1:9" x14ac:dyDescent="0.55000000000000004">
      <c r="A350" s="9">
        <v>42727</v>
      </c>
      <c r="B350" s="2">
        <v>0.99652777777777779</v>
      </c>
      <c r="C350">
        <v>0</v>
      </c>
      <c r="D350" s="12">
        <v>9782.2877777777903</v>
      </c>
      <c r="E350" s="11">
        <v>0.42649592403240599</v>
      </c>
      <c r="F350">
        <v>0</v>
      </c>
      <c r="G350">
        <v>0</v>
      </c>
      <c r="H350" s="12">
        <v>8804.0590000000102</v>
      </c>
      <c r="I350">
        <v>0</v>
      </c>
    </row>
    <row r="351" spans="1:9" x14ac:dyDescent="0.55000000000000004">
      <c r="A351" s="9">
        <v>42727</v>
      </c>
      <c r="B351" s="2">
        <v>0</v>
      </c>
      <c r="C351">
        <v>0</v>
      </c>
      <c r="D351" s="12">
        <v>10052.1222222222</v>
      </c>
      <c r="E351" s="11">
        <v>0.42440173190277702</v>
      </c>
      <c r="F351">
        <v>0</v>
      </c>
      <c r="G351">
        <v>0</v>
      </c>
      <c r="H351" s="12">
        <v>9046.91</v>
      </c>
      <c r="I351">
        <v>0</v>
      </c>
    </row>
    <row r="352" spans="1:9" x14ac:dyDescent="0.55000000000000004">
      <c r="A352" s="9">
        <v>42727</v>
      </c>
      <c r="B352" s="2">
        <v>3.472222222222222E-3</v>
      </c>
      <c r="C352">
        <v>0</v>
      </c>
      <c r="D352" s="12">
        <v>9677.3444444444394</v>
      </c>
      <c r="E352" s="11">
        <v>0.42238561847685102</v>
      </c>
      <c r="F352">
        <v>0</v>
      </c>
      <c r="G352">
        <v>0</v>
      </c>
      <c r="H352" s="12">
        <v>8709.61</v>
      </c>
      <c r="I352">
        <v>0</v>
      </c>
    </row>
    <row r="353" spans="1:9" x14ac:dyDescent="0.55000000000000004">
      <c r="A353" s="9">
        <v>42727</v>
      </c>
      <c r="B353" s="2">
        <v>6.9444444444444441E-3</v>
      </c>
      <c r="C353">
        <v>0</v>
      </c>
      <c r="D353" s="12">
        <v>9492.8666666666704</v>
      </c>
      <c r="E353" s="11">
        <v>0.42040793792129499</v>
      </c>
      <c r="F353">
        <v>0</v>
      </c>
      <c r="G353">
        <v>0</v>
      </c>
      <c r="H353" s="12">
        <v>8543.58</v>
      </c>
      <c r="I353">
        <v>0</v>
      </c>
    </row>
    <row r="354" spans="1:9" x14ac:dyDescent="0.55000000000000004">
      <c r="A354" s="9">
        <v>42727</v>
      </c>
      <c r="B354" s="2">
        <v>1.0416666666666666E-2</v>
      </c>
      <c r="C354">
        <v>0</v>
      </c>
      <c r="D354" s="12">
        <v>8244.1888888888898</v>
      </c>
      <c r="E354" s="11">
        <v>0.41869039856944301</v>
      </c>
      <c r="F354">
        <v>0</v>
      </c>
      <c r="G354">
        <v>0</v>
      </c>
      <c r="H354" s="12">
        <v>7419.77</v>
      </c>
      <c r="I354">
        <v>0</v>
      </c>
    </row>
    <row r="355" spans="1:9" x14ac:dyDescent="0.55000000000000004">
      <c r="A355" s="9">
        <v>42727</v>
      </c>
      <c r="B355" s="2">
        <v>1.3888888888888888E-2</v>
      </c>
      <c r="C355">
        <v>0</v>
      </c>
      <c r="D355" s="12">
        <v>7604.6333333333296</v>
      </c>
      <c r="E355" s="11">
        <v>0.41710609995833298</v>
      </c>
      <c r="F355">
        <v>0</v>
      </c>
      <c r="G355">
        <v>0</v>
      </c>
      <c r="H355" s="12">
        <v>6844.17</v>
      </c>
      <c r="I355">
        <v>0</v>
      </c>
    </row>
    <row r="356" spans="1:9" x14ac:dyDescent="0.55000000000000004">
      <c r="A356" s="9">
        <v>42727</v>
      </c>
      <c r="B356" s="2">
        <v>1.7361111111111112E-2</v>
      </c>
      <c r="C356">
        <v>0</v>
      </c>
      <c r="D356" s="12">
        <v>8808.5333333333292</v>
      </c>
      <c r="E356" s="11">
        <v>0.41527098884722102</v>
      </c>
      <c r="F356">
        <v>0</v>
      </c>
      <c r="G356">
        <v>0</v>
      </c>
      <c r="H356" s="12">
        <v>7927.68</v>
      </c>
      <c r="I356">
        <v>0</v>
      </c>
    </row>
    <row r="357" spans="1:9" x14ac:dyDescent="0.55000000000000004">
      <c r="A357" s="9">
        <v>42727</v>
      </c>
      <c r="B357" s="2">
        <v>2.0833333333333332E-2</v>
      </c>
      <c r="C357">
        <v>0</v>
      </c>
      <c r="D357" s="12">
        <v>8938.4911111111105</v>
      </c>
      <c r="E357" s="11">
        <v>0.41340880319907303</v>
      </c>
      <c r="F357">
        <v>0</v>
      </c>
      <c r="G357">
        <v>0</v>
      </c>
      <c r="H357" s="12">
        <v>8304.6200000000008</v>
      </c>
      <c r="I357">
        <v>0</v>
      </c>
    </row>
    <row r="358" spans="1:9" x14ac:dyDescent="0.55000000000000004">
      <c r="A358" s="9">
        <v>42727</v>
      </c>
      <c r="B358" s="2">
        <v>2.4305555555555556E-2</v>
      </c>
      <c r="C358">
        <v>0</v>
      </c>
      <c r="D358" s="12">
        <v>9276.7666666666701</v>
      </c>
      <c r="E358" s="11">
        <v>0.41147614347685102</v>
      </c>
      <c r="F358">
        <v>0</v>
      </c>
      <c r="G358">
        <v>0</v>
      </c>
      <c r="H358" s="12">
        <v>8349.09</v>
      </c>
      <c r="I358">
        <v>0</v>
      </c>
    </row>
    <row r="359" spans="1:9" x14ac:dyDescent="0.55000000000000004">
      <c r="A359" s="9">
        <v>42727</v>
      </c>
      <c r="B359" s="2">
        <v>2.7777777777777776E-2</v>
      </c>
      <c r="C359">
        <v>0</v>
      </c>
      <c r="D359" s="12">
        <v>8962.5777777777803</v>
      </c>
      <c r="E359" s="11">
        <v>0.409608939773147</v>
      </c>
      <c r="F359">
        <v>0</v>
      </c>
      <c r="G359">
        <v>0</v>
      </c>
      <c r="H359" s="12">
        <v>8066.32</v>
      </c>
      <c r="I359">
        <v>0</v>
      </c>
    </row>
    <row r="360" spans="1:9" x14ac:dyDescent="0.55000000000000004">
      <c r="A360" s="9">
        <v>42727</v>
      </c>
      <c r="B360" s="2">
        <v>3.125E-2</v>
      </c>
      <c r="C360">
        <v>0</v>
      </c>
      <c r="D360" s="12">
        <v>7143.0788888888901</v>
      </c>
      <c r="E360" s="11">
        <v>0.408120798337962</v>
      </c>
      <c r="F360">
        <v>0</v>
      </c>
      <c r="G360">
        <v>0</v>
      </c>
      <c r="H360" s="12">
        <v>6428.7709999999997</v>
      </c>
      <c r="I360">
        <v>0</v>
      </c>
    </row>
    <row r="361" spans="1:9" x14ac:dyDescent="0.55000000000000004">
      <c r="A361" s="9">
        <v>42727</v>
      </c>
      <c r="B361" s="2">
        <v>3.4722222222222224E-2</v>
      </c>
      <c r="C361">
        <v>0</v>
      </c>
      <c r="D361" s="12">
        <v>6682.9911111111096</v>
      </c>
      <c r="E361" s="11">
        <v>0.40672850852314701</v>
      </c>
      <c r="F361">
        <v>0</v>
      </c>
      <c r="G361">
        <v>0</v>
      </c>
      <c r="H361" s="12">
        <v>6014.692</v>
      </c>
      <c r="I361">
        <v>0</v>
      </c>
    </row>
    <row r="362" spans="1:9" x14ac:dyDescent="0.55000000000000004">
      <c r="A362" s="9">
        <v>42727</v>
      </c>
      <c r="B362" s="2">
        <v>3.8194444444444441E-2</v>
      </c>
      <c r="C362">
        <v>0</v>
      </c>
      <c r="D362" s="12">
        <v>7182.84666666667</v>
      </c>
      <c r="E362" s="11">
        <v>0.40523208213425799</v>
      </c>
      <c r="F362">
        <v>0</v>
      </c>
      <c r="G362">
        <v>0</v>
      </c>
      <c r="H362" s="12">
        <v>6464.5619999999999</v>
      </c>
      <c r="I362">
        <v>0</v>
      </c>
    </row>
    <row r="363" spans="1:9" x14ac:dyDescent="0.55000000000000004">
      <c r="A363" s="9">
        <v>42727</v>
      </c>
      <c r="B363" s="2">
        <v>4.1666666666666664E-2</v>
      </c>
      <c r="C363">
        <v>0</v>
      </c>
      <c r="D363" s="12">
        <v>6352.9911111111096</v>
      </c>
      <c r="E363" s="11">
        <v>0.40390854231944301</v>
      </c>
      <c r="F363">
        <v>0</v>
      </c>
      <c r="G363">
        <v>0</v>
      </c>
      <c r="H363" s="12">
        <v>5717.692</v>
      </c>
      <c r="I363">
        <v>0</v>
      </c>
    </row>
    <row r="364" spans="1:9" x14ac:dyDescent="0.55000000000000004">
      <c r="A364" s="9">
        <v>42727</v>
      </c>
      <c r="B364" s="2">
        <v>4.5138888888888888E-2</v>
      </c>
      <c r="C364">
        <v>0</v>
      </c>
      <c r="D364" s="12">
        <v>6088.2133333333304</v>
      </c>
      <c r="E364" s="11">
        <v>0.40264016454166601</v>
      </c>
      <c r="F364">
        <v>0</v>
      </c>
      <c r="G364">
        <v>0</v>
      </c>
      <c r="H364" s="12">
        <v>5479.3919999999998</v>
      </c>
      <c r="I364">
        <v>0</v>
      </c>
    </row>
    <row r="365" spans="1:9" x14ac:dyDescent="0.55000000000000004">
      <c r="A365" s="9">
        <v>42727</v>
      </c>
      <c r="B365" s="2">
        <v>4.8611111111111112E-2</v>
      </c>
      <c r="C365">
        <v>0</v>
      </c>
      <c r="D365" s="12">
        <v>5978.2133333333304</v>
      </c>
      <c r="E365" s="11">
        <v>0.401394703430554</v>
      </c>
      <c r="F365">
        <v>0</v>
      </c>
      <c r="G365">
        <v>0</v>
      </c>
      <c r="H365" s="12">
        <v>5380.3919999999998</v>
      </c>
      <c r="I365">
        <v>0</v>
      </c>
    </row>
    <row r="366" spans="1:9" x14ac:dyDescent="0.55000000000000004">
      <c r="A366" s="9">
        <v>42727</v>
      </c>
      <c r="B366" s="2">
        <v>5.2083333333333336E-2</v>
      </c>
      <c r="C366">
        <v>0</v>
      </c>
      <c r="D366" s="12">
        <v>6397.7688888888897</v>
      </c>
      <c r="E366" s="11">
        <v>0.40006183491203601</v>
      </c>
      <c r="F366">
        <v>0</v>
      </c>
      <c r="G366">
        <v>0</v>
      </c>
      <c r="H366" s="12">
        <v>5757.9919999999902</v>
      </c>
      <c r="I366">
        <v>0</v>
      </c>
    </row>
    <row r="367" spans="1:9" x14ac:dyDescent="0.55000000000000004">
      <c r="A367" s="9">
        <v>42727</v>
      </c>
      <c r="B367" s="2">
        <v>5.5555555555555552E-2</v>
      </c>
      <c r="C367">
        <v>0</v>
      </c>
      <c r="D367" s="12">
        <v>6132.9911111111096</v>
      </c>
      <c r="E367" s="11">
        <v>0.398784128430554</v>
      </c>
      <c r="F367">
        <v>0</v>
      </c>
      <c r="G367">
        <v>0</v>
      </c>
      <c r="H367" s="12">
        <v>5519.69199999999</v>
      </c>
      <c r="I367">
        <v>0</v>
      </c>
    </row>
    <row r="368" spans="1:9" x14ac:dyDescent="0.55000000000000004">
      <c r="A368" s="9">
        <v>42727</v>
      </c>
      <c r="B368" s="2">
        <v>5.9027777777777783E-2</v>
      </c>
      <c r="C368">
        <v>0</v>
      </c>
      <c r="D368" s="12">
        <v>6242.9911111111096</v>
      </c>
      <c r="E368" s="11">
        <v>0.397483505282406</v>
      </c>
      <c r="F368">
        <v>0</v>
      </c>
      <c r="G368">
        <v>0</v>
      </c>
      <c r="H368" s="12">
        <v>5618.69199999999</v>
      </c>
      <c r="I368">
        <v>0</v>
      </c>
    </row>
    <row r="369" spans="1:9" x14ac:dyDescent="0.55000000000000004">
      <c r="A369" s="9">
        <v>42727</v>
      </c>
      <c r="B369" s="2">
        <v>6.25E-2</v>
      </c>
      <c r="C369">
        <v>0</v>
      </c>
      <c r="D369" s="12">
        <v>7007.6244444444501</v>
      </c>
      <c r="E369" s="11">
        <v>0.39602358352314698</v>
      </c>
      <c r="F369">
        <v>0</v>
      </c>
      <c r="G369">
        <v>0</v>
      </c>
      <c r="H369" s="12">
        <v>6306.8619999999901</v>
      </c>
      <c r="I369">
        <v>0</v>
      </c>
    </row>
    <row r="370" spans="1:9" x14ac:dyDescent="0.55000000000000004">
      <c r="A370" s="9">
        <v>42727</v>
      </c>
      <c r="B370" s="2">
        <v>6.5972222222222224E-2</v>
      </c>
      <c r="C370">
        <v>0</v>
      </c>
      <c r="D370" s="12">
        <v>5844.2566666666698</v>
      </c>
      <c r="E370" s="11">
        <v>0.39480603005092502</v>
      </c>
      <c r="F370">
        <v>0</v>
      </c>
      <c r="G370">
        <v>0</v>
      </c>
      <c r="H370" s="12">
        <v>5259.8310000000001</v>
      </c>
      <c r="I370">
        <v>0</v>
      </c>
    </row>
    <row r="371" spans="1:9" x14ac:dyDescent="0.55000000000000004">
      <c r="A371" s="9">
        <v>42727</v>
      </c>
      <c r="B371" s="2">
        <v>6.9444444444444434E-2</v>
      </c>
      <c r="C371">
        <v>0</v>
      </c>
      <c r="D371" s="12">
        <v>5734.2566666666698</v>
      </c>
      <c r="E371" s="11">
        <v>0.39361139324536898</v>
      </c>
      <c r="F371">
        <v>0</v>
      </c>
      <c r="G371">
        <v>0</v>
      </c>
      <c r="H371" s="12">
        <v>5160.8309999999901</v>
      </c>
      <c r="I371">
        <v>0</v>
      </c>
    </row>
    <row r="372" spans="1:9" x14ac:dyDescent="0.55000000000000004">
      <c r="A372" s="9">
        <v>42727</v>
      </c>
      <c r="B372" s="2">
        <v>7.2916666666666671E-2</v>
      </c>
      <c r="C372">
        <v>0</v>
      </c>
      <c r="D372" s="12">
        <v>5469.4788888888897</v>
      </c>
      <c r="E372" s="11">
        <v>0.39247191847685098</v>
      </c>
      <c r="F372">
        <v>0</v>
      </c>
      <c r="G372">
        <v>0</v>
      </c>
      <c r="H372" s="12">
        <v>4922.5309999999999</v>
      </c>
      <c r="I372">
        <v>0</v>
      </c>
    </row>
    <row r="373" spans="1:9" x14ac:dyDescent="0.55000000000000004">
      <c r="A373" s="9">
        <v>42727</v>
      </c>
      <c r="B373" s="2">
        <v>7.6388888888888895E-2</v>
      </c>
      <c r="C373">
        <v>0</v>
      </c>
      <c r="D373" s="12">
        <v>5493.4355555555503</v>
      </c>
      <c r="E373" s="11">
        <v>0.39132745273611003</v>
      </c>
      <c r="F373">
        <v>0</v>
      </c>
      <c r="G373">
        <v>0</v>
      </c>
      <c r="H373" s="12">
        <v>4944.0919999999996</v>
      </c>
      <c r="I373">
        <v>0</v>
      </c>
    </row>
    <row r="374" spans="1:9" x14ac:dyDescent="0.55000000000000004">
      <c r="A374" s="9">
        <v>42727</v>
      </c>
      <c r="B374" s="2">
        <v>7.9861111111111105E-2</v>
      </c>
      <c r="C374">
        <v>0</v>
      </c>
      <c r="D374" s="12">
        <v>5469.4788888888897</v>
      </c>
      <c r="E374" s="11">
        <v>0.39018797796759103</v>
      </c>
      <c r="F374">
        <v>0</v>
      </c>
      <c r="G374">
        <v>0</v>
      </c>
      <c r="H374" s="12">
        <v>4922.5309999999999</v>
      </c>
      <c r="I374">
        <v>0</v>
      </c>
    </row>
    <row r="375" spans="1:9" x14ac:dyDescent="0.55000000000000004">
      <c r="A375" s="9">
        <v>42727</v>
      </c>
      <c r="B375" s="2">
        <v>8.3333333333333329E-2</v>
      </c>
      <c r="C375">
        <v>0</v>
      </c>
      <c r="D375" s="12">
        <v>5180.74444444444</v>
      </c>
      <c r="E375" s="11">
        <v>0.38910865620833202</v>
      </c>
      <c r="F375">
        <v>0</v>
      </c>
      <c r="G375">
        <v>0</v>
      </c>
      <c r="H375" s="12">
        <v>4662.67</v>
      </c>
      <c r="I375">
        <v>0</v>
      </c>
    </row>
    <row r="376" spans="1:9" x14ac:dyDescent="0.55000000000000004">
      <c r="A376" s="9">
        <v>42727</v>
      </c>
      <c r="B376" s="2">
        <v>8.6805555555555566E-2</v>
      </c>
      <c r="C376">
        <v>0</v>
      </c>
      <c r="D376" s="12">
        <v>5204.7011111111096</v>
      </c>
      <c r="E376" s="11">
        <v>0.388024343476851</v>
      </c>
      <c r="F376">
        <v>0</v>
      </c>
      <c r="G376">
        <v>0</v>
      </c>
      <c r="H376" s="12">
        <v>4684.2309999999998</v>
      </c>
      <c r="I376">
        <v>0</v>
      </c>
    </row>
    <row r="377" spans="1:9" x14ac:dyDescent="0.55000000000000004">
      <c r="A377" s="9">
        <v>42727</v>
      </c>
      <c r="B377" s="2">
        <v>9.0277777777777776E-2</v>
      </c>
      <c r="C377">
        <v>0</v>
      </c>
      <c r="D377" s="12">
        <v>5204.7011111111096</v>
      </c>
      <c r="E377" s="11">
        <v>0.38694003074536898</v>
      </c>
      <c r="F377">
        <v>0</v>
      </c>
      <c r="G377">
        <v>0</v>
      </c>
      <c r="H377" s="12">
        <v>4684.2309999999998</v>
      </c>
      <c r="I377">
        <v>0</v>
      </c>
    </row>
    <row r="378" spans="1:9" x14ac:dyDescent="0.55000000000000004">
      <c r="A378" s="9">
        <v>42727</v>
      </c>
      <c r="B378" s="2">
        <v>9.375E-2</v>
      </c>
      <c r="C378">
        <v>0</v>
      </c>
      <c r="D378" s="12">
        <v>5180.74444444444</v>
      </c>
      <c r="E378" s="11">
        <v>0.38586070898611002</v>
      </c>
      <c r="F378">
        <v>0</v>
      </c>
      <c r="G378">
        <v>0</v>
      </c>
      <c r="H378" s="12">
        <v>4662.67</v>
      </c>
      <c r="I378">
        <v>0</v>
      </c>
    </row>
    <row r="379" spans="1:9" x14ac:dyDescent="0.55000000000000004">
      <c r="A379" s="9">
        <v>42727</v>
      </c>
      <c r="B379" s="2">
        <v>9.7222222222222224E-2</v>
      </c>
      <c r="C379">
        <v>0</v>
      </c>
      <c r="D379" s="12">
        <v>5204.7011111111096</v>
      </c>
      <c r="E379" s="11">
        <v>0.38477639625462901</v>
      </c>
      <c r="F379">
        <v>0</v>
      </c>
      <c r="G379">
        <v>0</v>
      </c>
      <c r="H379" s="12">
        <v>4684.2309999999998</v>
      </c>
      <c r="I379">
        <v>0</v>
      </c>
    </row>
    <row r="380" spans="1:9" x14ac:dyDescent="0.55000000000000004">
      <c r="A380" s="9">
        <v>42727</v>
      </c>
      <c r="B380" s="2">
        <v>0.10069444444444443</v>
      </c>
      <c r="C380">
        <v>0</v>
      </c>
      <c r="D380" s="12">
        <v>5204.7011111111096</v>
      </c>
      <c r="E380" s="11">
        <v>0.38369208352314699</v>
      </c>
      <c r="F380">
        <v>0</v>
      </c>
      <c r="G380">
        <v>0</v>
      </c>
      <c r="H380" s="12">
        <v>4684.2309999999998</v>
      </c>
      <c r="I380">
        <v>0</v>
      </c>
    </row>
    <row r="381" spans="1:9" x14ac:dyDescent="0.55000000000000004">
      <c r="A381" s="9">
        <v>42727</v>
      </c>
      <c r="B381" s="2">
        <v>0.10416666666666667</v>
      </c>
      <c r="C381">
        <v>0</v>
      </c>
      <c r="D381" s="12">
        <v>5204.7011111111096</v>
      </c>
      <c r="E381" s="11">
        <v>0.38260777079166602</v>
      </c>
      <c r="F381">
        <v>0</v>
      </c>
      <c r="G381">
        <v>0</v>
      </c>
      <c r="H381" s="12">
        <v>4684.2309999999998</v>
      </c>
      <c r="I381">
        <v>0</v>
      </c>
    </row>
    <row r="382" spans="1:9" x14ac:dyDescent="0.55000000000000004">
      <c r="A382" s="9">
        <v>42727</v>
      </c>
      <c r="B382" s="2">
        <v>0.1076388888888889</v>
      </c>
      <c r="C382">
        <v>0</v>
      </c>
      <c r="D382" s="12">
        <v>5204.7011111111096</v>
      </c>
      <c r="E382" s="11">
        <v>0.38152345806018401</v>
      </c>
      <c r="F382">
        <v>0</v>
      </c>
      <c r="G382">
        <v>0</v>
      </c>
      <c r="H382" s="12">
        <v>4684.2309999999998</v>
      </c>
      <c r="I382">
        <v>0</v>
      </c>
    </row>
    <row r="383" spans="1:9" x14ac:dyDescent="0.55000000000000004">
      <c r="A383" s="9">
        <v>42727</v>
      </c>
      <c r="B383" s="2">
        <v>0.1111111111111111</v>
      </c>
      <c r="C383">
        <v>0</v>
      </c>
      <c r="D383" s="12">
        <v>5204.7011111111096</v>
      </c>
      <c r="E383" s="11">
        <v>0.38043914532870299</v>
      </c>
      <c r="F383">
        <v>0</v>
      </c>
      <c r="G383">
        <v>0</v>
      </c>
      <c r="H383" s="12">
        <v>4684.2309999999998</v>
      </c>
      <c r="I383">
        <v>0</v>
      </c>
    </row>
    <row r="384" spans="1:9" x14ac:dyDescent="0.55000000000000004">
      <c r="A384" s="9">
        <v>42727</v>
      </c>
      <c r="B384" s="2">
        <v>0.11458333333333333</v>
      </c>
      <c r="C384">
        <v>0</v>
      </c>
      <c r="D384" s="12">
        <v>5469.4788888888897</v>
      </c>
      <c r="E384" s="11">
        <v>0.37929967056018399</v>
      </c>
      <c r="F384">
        <v>0</v>
      </c>
      <c r="G384">
        <v>0</v>
      </c>
      <c r="H384" s="12">
        <v>4922.5309999999999</v>
      </c>
      <c r="I384">
        <v>0</v>
      </c>
    </row>
    <row r="385" spans="1:9" x14ac:dyDescent="0.55000000000000004">
      <c r="A385" s="9">
        <v>42727</v>
      </c>
      <c r="B385" s="2">
        <v>0.11805555555555557</v>
      </c>
      <c r="C385">
        <v>0</v>
      </c>
      <c r="D385" s="12">
        <v>5314.7011111111096</v>
      </c>
      <c r="E385" s="11">
        <v>0.37819244116203599</v>
      </c>
      <c r="F385">
        <v>0</v>
      </c>
      <c r="G385">
        <v>0</v>
      </c>
      <c r="H385" s="12">
        <v>4783.2309999999998</v>
      </c>
      <c r="I385">
        <v>0</v>
      </c>
    </row>
    <row r="386" spans="1:9" x14ac:dyDescent="0.55000000000000004">
      <c r="A386" s="9">
        <v>42727</v>
      </c>
      <c r="B386" s="2">
        <v>0.12152777777777778</v>
      </c>
      <c r="C386">
        <v>0</v>
      </c>
      <c r="D386" s="12">
        <v>4915.9666666666699</v>
      </c>
      <c r="E386" s="11">
        <v>0.37716828143981401</v>
      </c>
      <c r="F386">
        <v>0</v>
      </c>
      <c r="G386">
        <v>0</v>
      </c>
      <c r="H386" s="12">
        <v>4424.37</v>
      </c>
      <c r="I386">
        <v>0</v>
      </c>
    </row>
    <row r="387" spans="1:9" x14ac:dyDescent="0.55000000000000004">
      <c r="A387" s="9">
        <v>42727</v>
      </c>
      <c r="B387" s="2">
        <v>0.125</v>
      </c>
      <c r="C387">
        <v>0</v>
      </c>
      <c r="D387" s="12">
        <v>4915.9666666666699</v>
      </c>
      <c r="E387" s="11">
        <v>0.37614412171759098</v>
      </c>
      <c r="F387">
        <v>0</v>
      </c>
      <c r="G387">
        <v>0</v>
      </c>
      <c r="H387" s="12">
        <v>4424.37</v>
      </c>
      <c r="I387">
        <v>0</v>
      </c>
    </row>
    <row r="388" spans="1:9" x14ac:dyDescent="0.55000000000000004">
      <c r="A388" s="9">
        <v>42727</v>
      </c>
      <c r="B388" s="2">
        <v>0.12847222222222224</v>
      </c>
      <c r="C388">
        <v>0</v>
      </c>
      <c r="D388" s="12">
        <v>4915.9666666666699</v>
      </c>
      <c r="E388" s="11">
        <v>0.37511996199536901</v>
      </c>
      <c r="F388">
        <v>0</v>
      </c>
      <c r="G388">
        <v>0</v>
      </c>
      <c r="H388" s="12">
        <v>4424.37</v>
      </c>
      <c r="I388">
        <v>0</v>
      </c>
    </row>
    <row r="389" spans="1:9" x14ac:dyDescent="0.55000000000000004">
      <c r="A389" s="9">
        <v>42727</v>
      </c>
      <c r="B389" s="2">
        <v>0.13194444444444445</v>
      </c>
      <c r="C389">
        <v>0</v>
      </c>
      <c r="D389" s="12">
        <v>5180.74444444444</v>
      </c>
      <c r="E389" s="11">
        <v>0.37404064023611</v>
      </c>
      <c r="F389">
        <v>0</v>
      </c>
      <c r="G389">
        <v>0</v>
      </c>
      <c r="H389" s="12">
        <v>4662.67</v>
      </c>
      <c r="I389">
        <v>0</v>
      </c>
    </row>
    <row r="390" spans="1:9" x14ac:dyDescent="0.55000000000000004">
      <c r="A390" s="9">
        <v>42727</v>
      </c>
      <c r="B390" s="2">
        <v>0.13541666666666666</v>
      </c>
      <c r="C390">
        <v>0</v>
      </c>
      <c r="D390" s="12">
        <v>5180.74444444444</v>
      </c>
      <c r="E390" s="11">
        <v>0.37296131847685099</v>
      </c>
      <c r="F390">
        <v>0</v>
      </c>
      <c r="G390">
        <v>0</v>
      </c>
      <c r="H390" s="12">
        <v>4662.67</v>
      </c>
      <c r="I390">
        <v>0</v>
      </c>
    </row>
    <row r="391" spans="1:9" x14ac:dyDescent="0.55000000000000004">
      <c r="A391" s="9">
        <v>42727</v>
      </c>
      <c r="B391" s="2">
        <v>0.1388888888888889</v>
      </c>
      <c r="C391">
        <v>0</v>
      </c>
      <c r="D391" s="12">
        <v>5335.5222222222201</v>
      </c>
      <c r="E391" s="11">
        <v>0.37184975134722098</v>
      </c>
      <c r="F391">
        <v>0</v>
      </c>
      <c r="G391">
        <v>0</v>
      </c>
      <c r="H391" s="12">
        <v>4801.97</v>
      </c>
      <c r="I391">
        <v>0</v>
      </c>
    </row>
    <row r="392" spans="1:9" x14ac:dyDescent="0.55000000000000004">
      <c r="A392" s="9">
        <v>42727</v>
      </c>
      <c r="B392" s="2">
        <v>0.1423611111111111</v>
      </c>
      <c r="C392">
        <v>0</v>
      </c>
      <c r="D392" s="12">
        <v>5335.5222222222201</v>
      </c>
      <c r="E392" s="11">
        <v>0.37073818421759203</v>
      </c>
      <c r="F392">
        <v>0</v>
      </c>
      <c r="G392">
        <v>0</v>
      </c>
      <c r="H392" s="12">
        <v>4801.97</v>
      </c>
      <c r="I392">
        <v>0</v>
      </c>
    </row>
    <row r="393" spans="1:9" x14ac:dyDescent="0.55000000000000004">
      <c r="A393" s="9">
        <v>42727</v>
      </c>
      <c r="B393" s="2">
        <v>0.14583333333333334</v>
      </c>
      <c r="C393">
        <v>0</v>
      </c>
      <c r="D393" s="12">
        <v>5335.5222222222201</v>
      </c>
      <c r="E393" s="11">
        <v>0.36962661708796202</v>
      </c>
      <c r="F393">
        <v>0</v>
      </c>
      <c r="G393">
        <v>0</v>
      </c>
      <c r="H393" s="12">
        <v>4801.97</v>
      </c>
      <c r="I393">
        <v>0</v>
      </c>
    </row>
    <row r="394" spans="1:9" x14ac:dyDescent="0.55000000000000004">
      <c r="A394" s="9">
        <v>42727</v>
      </c>
      <c r="B394" s="2">
        <v>0.14930555555555555</v>
      </c>
      <c r="C394">
        <v>0</v>
      </c>
      <c r="D394" s="12">
        <v>5070.74444444444</v>
      </c>
      <c r="E394" s="11">
        <v>0.36857021199536899</v>
      </c>
      <c r="F394">
        <v>0</v>
      </c>
      <c r="G394">
        <v>0</v>
      </c>
      <c r="H394" s="12">
        <v>4563.67</v>
      </c>
      <c r="I394">
        <v>0</v>
      </c>
    </row>
    <row r="395" spans="1:9" x14ac:dyDescent="0.55000000000000004">
      <c r="A395" s="9">
        <v>42727</v>
      </c>
      <c r="B395" s="2">
        <v>0.15277777777777776</v>
      </c>
      <c r="C395">
        <v>0</v>
      </c>
      <c r="D395" s="12">
        <v>5204.7011111111096</v>
      </c>
      <c r="E395" s="11">
        <v>0.36748589926388803</v>
      </c>
      <c r="F395">
        <v>0</v>
      </c>
      <c r="G395">
        <v>0</v>
      </c>
      <c r="H395" s="12">
        <v>4684.2309999999998</v>
      </c>
      <c r="I395">
        <v>0</v>
      </c>
    </row>
    <row r="396" spans="1:9" x14ac:dyDescent="0.55000000000000004">
      <c r="A396" s="9">
        <v>42727</v>
      </c>
      <c r="B396" s="2">
        <v>0.15625</v>
      </c>
      <c r="C396">
        <v>0</v>
      </c>
      <c r="D396" s="12">
        <v>5204.7011111111096</v>
      </c>
      <c r="E396" s="11">
        <v>0.36640158653240601</v>
      </c>
      <c r="F396">
        <v>0</v>
      </c>
      <c r="G396">
        <v>0</v>
      </c>
      <c r="H396" s="12">
        <v>4684.2309999999998</v>
      </c>
      <c r="I396">
        <v>0</v>
      </c>
    </row>
    <row r="397" spans="1:9" x14ac:dyDescent="0.55000000000000004">
      <c r="A397" s="9">
        <v>42727</v>
      </c>
      <c r="B397" s="2">
        <v>0.15972222222222224</v>
      </c>
      <c r="C397">
        <v>0</v>
      </c>
      <c r="D397" s="12">
        <v>5314.7011111111096</v>
      </c>
      <c r="E397" s="11">
        <v>0.36529435713425801</v>
      </c>
      <c r="F397">
        <v>0</v>
      </c>
      <c r="G397">
        <v>0</v>
      </c>
      <c r="H397" s="12">
        <v>4783.2309999999998</v>
      </c>
      <c r="I397">
        <v>0</v>
      </c>
    </row>
    <row r="398" spans="1:9" x14ac:dyDescent="0.55000000000000004">
      <c r="A398" s="9">
        <v>42727</v>
      </c>
      <c r="B398" s="2">
        <v>0.16319444444444445</v>
      </c>
      <c r="C398">
        <v>0</v>
      </c>
      <c r="D398" s="12">
        <v>6261.5377777777803</v>
      </c>
      <c r="E398" s="11">
        <v>0.363989870097221</v>
      </c>
      <c r="F398">
        <v>0</v>
      </c>
      <c r="G398">
        <v>0</v>
      </c>
      <c r="H398" s="12">
        <v>5635.38399999999</v>
      </c>
      <c r="I398">
        <v>0</v>
      </c>
    </row>
    <row r="399" spans="1:9" x14ac:dyDescent="0.55000000000000004">
      <c r="A399" s="9">
        <v>42727</v>
      </c>
      <c r="B399" s="2">
        <v>0.16666666666666666</v>
      </c>
      <c r="C399">
        <v>0</v>
      </c>
      <c r="D399" s="12">
        <v>6806.1711111111099</v>
      </c>
      <c r="E399" s="11">
        <v>0.36257191778240599</v>
      </c>
      <c r="F399">
        <v>0</v>
      </c>
      <c r="G399">
        <v>0</v>
      </c>
      <c r="H399" s="12">
        <v>6125.5539999999901</v>
      </c>
      <c r="I399">
        <v>0</v>
      </c>
    </row>
    <row r="400" spans="1:9" x14ac:dyDescent="0.55000000000000004">
      <c r="A400" s="9">
        <v>42727</v>
      </c>
      <c r="B400" s="2">
        <v>0.17013888888888887</v>
      </c>
      <c r="C400">
        <v>0</v>
      </c>
      <c r="D400" s="12">
        <v>5599.3507999999701</v>
      </c>
      <c r="E400" s="11">
        <v>0.36140538636573999</v>
      </c>
      <c r="F400">
        <v>2000000</v>
      </c>
      <c r="G400">
        <v>0</v>
      </c>
      <c r="H400" s="12">
        <v>5734.384</v>
      </c>
      <c r="I400">
        <v>0</v>
      </c>
    </row>
    <row r="401" spans="1:9" x14ac:dyDescent="0.55000000000000004">
      <c r="A401" s="9">
        <v>42727</v>
      </c>
      <c r="B401" s="2">
        <v>0.17361111111111113</v>
      </c>
      <c r="C401">
        <v>0</v>
      </c>
      <c r="D401" s="12">
        <v>5613.14222222222</v>
      </c>
      <c r="E401" s="11">
        <v>0.36023598173610999</v>
      </c>
      <c r="F401">
        <v>2000000</v>
      </c>
      <c r="G401">
        <v>0</v>
      </c>
      <c r="H401" s="12">
        <v>5340.8179999999902</v>
      </c>
      <c r="I401">
        <v>0</v>
      </c>
    </row>
    <row r="402" spans="1:9" x14ac:dyDescent="0.55000000000000004">
      <c r="A402" s="9">
        <v>42727</v>
      </c>
      <c r="B402" s="2">
        <v>0.17708333333333334</v>
      </c>
      <c r="C402">
        <v>0</v>
      </c>
      <c r="D402" s="12">
        <v>5503.14222222222</v>
      </c>
      <c r="E402" s="11">
        <v>0.35908949377314697</v>
      </c>
      <c r="F402">
        <v>2000000</v>
      </c>
      <c r="G402">
        <v>0</v>
      </c>
      <c r="H402" s="12">
        <v>5241.8179999999902</v>
      </c>
      <c r="I402">
        <v>0</v>
      </c>
    </row>
    <row r="403" spans="1:9" x14ac:dyDescent="0.55000000000000004">
      <c r="A403" s="9">
        <v>42727</v>
      </c>
      <c r="B403" s="2">
        <v>0.18055555555555555</v>
      </c>
      <c r="C403">
        <v>0</v>
      </c>
      <c r="D403" s="12">
        <v>5745.9344444444396</v>
      </c>
      <c r="E403" s="11">
        <v>0.357892424097221</v>
      </c>
      <c r="F403">
        <v>2000000</v>
      </c>
      <c r="G403">
        <v>0</v>
      </c>
      <c r="H403" s="12">
        <v>5460.3309999999901</v>
      </c>
      <c r="I403">
        <v>0</v>
      </c>
    </row>
    <row r="404" spans="1:9" x14ac:dyDescent="0.55000000000000004">
      <c r="A404" s="9">
        <v>42727</v>
      </c>
      <c r="B404" s="2">
        <v>0.18402777777777779</v>
      </c>
      <c r="C404">
        <v>0</v>
      </c>
      <c r="D404" s="12">
        <v>5855.9344444444396</v>
      </c>
      <c r="E404" s="11">
        <v>0.35667243775462898</v>
      </c>
      <c r="F404">
        <v>2000000</v>
      </c>
      <c r="G404">
        <v>0</v>
      </c>
      <c r="H404" s="12">
        <v>5559.3309999999901</v>
      </c>
      <c r="I404">
        <v>0</v>
      </c>
    </row>
    <row r="405" spans="1:9" x14ac:dyDescent="0.55000000000000004">
      <c r="A405" s="9">
        <v>42727</v>
      </c>
      <c r="B405" s="2">
        <v>0.1875</v>
      </c>
      <c r="C405">
        <v>0</v>
      </c>
      <c r="D405" s="12">
        <v>5855.9344444444396</v>
      </c>
      <c r="E405" s="11">
        <v>0.35545245141203602</v>
      </c>
      <c r="F405">
        <v>2000000</v>
      </c>
      <c r="G405">
        <v>0</v>
      </c>
      <c r="H405" s="12">
        <v>5559.3309999999901</v>
      </c>
      <c r="I405">
        <v>0</v>
      </c>
    </row>
    <row r="406" spans="1:9" x14ac:dyDescent="0.55000000000000004">
      <c r="A406" s="9">
        <v>42727</v>
      </c>
      <c r="B406" s="2">
        <v>0.19097222222222221</v>
      </c>
      <c r="C406">
        <v>0</v>
      </c>
      <c r="D406" s="12">
        <v>5721.9777777777699</v>
      </c>
      <c r="E406" s="11">
        <v>0.35426037270833199</v>
      </c>
      <c r="F406">
        <v>2000000</v>
      </c>
      <c r="G406">
        <v>0</v>
      </c>
      <c r="H406" s="12">
        <v>5438.7699999999904</v>
      </c>
      <c r="I406">
        <v>0</v>
      </c>
    </row>
    <row r="407" spans="1:9" x14ac:dyDescent="0.55000000000000004">
      <c r="A407" s="9">
        <v>42727</v>
      </c>
      <c r="B407" s="2">
        <v>0.19444444444444445</v>
      </c>
      <c r="C407">
        <v>0</v>
      </c>
      <c r="D407" s="12">
        <v>6971.3888888888896</v>
      </c>
      <c r="E407" s="11">
        <v>0.35280800002314699</v>
      </c>
      <c r="F407">
        <v>2000000</v>
      </c>
      <c r="G407">
        <v>0</v>
      </c>
      <c r="H407" s="12">
        <v>6563.2399999999898</v>
      </c>
      <c r="I407">
        <v>0</v>
      </c>
    </row>
    <row r="408" spans="1:9" x14ac:dyDescent="0.55000000000000004">
      <c r="A408" s="9">
        <v>42727</v>
      </c>
      <c r="B408" s="2">
        <v>0.19791666666666666</v>
      </c>
      <c r="C408">
        <v>0</v>
      </c>
      <c r="D408" s="12">
        <v>7324.1811111111101</v>
      </c>
      <c r="E408" s="11">
        <v>0.351282128958332</v>
      </c>
      <c r="F408">
        <v>2000000</v>
      </c>
      <c r="G408">
        <v>0</v>
      </c>
      <c r="H408" s="12">
        <v>6880.7529999999897</v>
      </c>
      <c r="I408">
        <v>0</v>
      </c>
    </row>
    <row r="409" spans="1:9" x14ac:dyDescent="0.55000000000000004">
      <c r="A409" s="9">
        <v>42727</v>
      </c>
      <c r="B409" s="2">
        <v>0.20138888888888887</v>
      </c>
      <c r="C409">
        <v>0</v>
      </c>
      <c r="D409" s="12">
        <v>7919.7655555555502</v>
      </c>
      <c r="E409" s="11">
        <v>0.34963217780092498</v>
      </c>
      <c r="F409">
        <v>2000000</v>
      </c>
      <c r="G409">
        <v>0</v>
      </c>
      <c r="H409" s="12">
        <v>7416.7789999999904</v>
      </c>
      <c r="I409">
        <v>0</v>
      </c>
    </row>
    <row r="410" spans="1:9" x14ac:dyDescent="0.55000000000000004">
      <c r="A410" s="9">
        <v>42727</v>
      </c>
      <c r="B410" s="2">
        <v>0.20486111111111113</v>
      </c>
      <c r="C410">
        <v>0</v>
      </c>
      <c r="D410" s="12">
        <v>8010.4533333333302</v>
      </c>
      <c r="E410" s="11">
        <v>0.347963333356481</v>
      </c>
      <c r="F410">
        <v>2000000</v>
      </c>
      <c r="G410">
        <v>0</v>
      </c>
      <c r="H410" s="12">
        <v>7498.3980000000001</v>
      </c>
      <c r="I410">
        <v>0</v>
      </c>
    </row>
    <row r="411" spans="1:9" x14ac:dyDescent="0.55000000000000004">
      <c r="A411" s="9">
        <v>42727</v>
      </c>
      <c r="B411" s="2">
        <v>0.20833333333333334</v>
      </c>
      <c r="C411">
        <v>0</v>
      </c>
      <c r="D411" s="12">
        <v>8023.88282222215</v>
      </c>
      <c r="E411" s="11">
        <v>0.34629169110185098</v>
      </c>
      <c r="F411">
        <v>2000000</v>
      </c>
      <c r="G411">
        <v>0</v>
      </c>
      <c r="H411" s="12">
        <v>7716.9110000000001</v>
      </c>
      <c r="I411">
        <v>0</v>
      </c>
    </row>
    <row r="412" spans="1:9" x14ac:dyDescent="0.55000000000000004">
      <c r="A412" s="9">
        <v>42727</v>
      </c>
      <c r="B412" s="2">
        <v>0.21180555555555555</v>
      </c>
      <c r="C412">
        <v>0</v>
      </c>
      <c r="D412" s="12">
        <v>10374.9644444444</v>
      </c>
      <c r="E412" s="11">
        <v>0.34413024017592497</v>
      </c>
      <c r="F412">
        <v>2000000</v>
      </c>
      <c r="G412">
        <v>0</v>
      </c>
      <c r="H412" s="12">
        <v>9900.9339999999993</v>
      </c>
      <c r="I412">
        <v>0</v>
      </c>
    </row>
    <row r="413" spans="1:9" x14ac:dyDescent="0.55000000000000004">
      <c r="A413" s="9">
        <v>42727</v>
      </c>
      <c r="B413" s="2">
        <v>0.21527777777777779</v>
      </c>
      <c r="C413">
        <v>0</v>
      </c>
      <c r="D413" s="12">
        <v>9950.90302222215</v>
      </c>
      <c r="E413" s="11">
        <v>0.34205713537962901</v>
      </c>
      <c r="F413">
        <v>2000000</v>
      </c>
      <c r="G413">
        <v>0</v>
      </c>
      <c r="H413" s="12">
        <v>9508.7160000000003</v>
      </c>
      <c r="I413">
        <v>0</v>
      </c>
    </row>
    <row r="414" spans="1:9" x14ac:dyDescent="0.55000000000000004">
      <c r="A414" s="9">
        <v>42727</v>
      </c>
      <c r="B414" s="2">
        <v>0.21875</v>
      </c>
      <c r="C414">
        <v>0</v>
      </c>
      <c r="D414" s="12">
        <v>10480.346666666601</v>
      </c>
      <c r="E414" s="11">
        <v>0.33987372982407299</v>
      </c>
      <c r="F414">
        <v>2000000</v>
      </c>
      <c r="G414">
        <v>0</v>
      </c>
      <c r="H414" s="12">
        <v>9991.598</v>
      </c>
      <c r="I414">
        <v>0</v>
      </c>
    </row>
    <row r="415" spans="1:9" x14ac:dyDescent="0.55000000000000004">
      <c r="A415" s="9">
        <v>42727</v>
      </c>
      <c r="B415" s="2">
        <v>0.22222222222222221</v>
      </c>
      <c r="C415">
        <v>0</v>
      </c>
      <c r="D415" s="12">
        <v>11738.278888888801</v>
      </c>
      <c r="E415" s="11">
        <v>0.33742825505555402</v>
      </c>
      <c r="F415">
        <v>2000000</v>
      </c>
      <c r="G415">
        <v>0</v>
      </c>
      <c r="H415" s="12">
        <v>11123.736999999999</v>
      </c>
      <c r="I415">
        <v>0</v>
      </c>
    </row>
    <row r="416" spans="1:9" x14ac:dyDescent="0.55000000000000004">
      <c r="A416" s="9">
        <v>42727</v>
      </c>
      <c r="B416" s="2">
        <v>0.22569444444444445</v>
      </c>
      <c r="C416">
        <v>0</v>
      </c>
      <c r="D416" s="12">
        <v>11738.278888888801</v>
      </c>
      <c r="E416" s="11">
        <v>0.33498278028703599</v>
      </c>
      <c r="F416">
        <v>2000000</v>
      </c>
      <c r="G416">
        <v>0</v>
      </c>
      <c r="H416" s="12">
        <v>11123.736999999999</v>
      </c>
      <c r="I416">
        <v>0</v>
      </c>
    </row>
    <row r="417" spans="1:9" x14ac:dyDescent="0.55000000000000004">
      <c r="A417" s="9">
        <v>42727</v>
      </c>
      <c r="B417" s="2">
        <v>0.22916666666666666</v>
      </c>
      <c r="C417">
        <v>0</v>
      </c>
      <c r="D417" s="12">
        <v>12296.0666666666</v>
      </c>
      <c r="E417" s="11">
        <v>0.33242109973148098</v>
      </c>
      <c r="F417">
        <v>2000000</v>
      </c>
      <c r="G417">
        <v>0</v>
      </c>
      <c r="H417" s="12">
        <v>11625.745999999999</v>
      </c>
      <c r="I417">
        <v>0</v>
      </c>
    </row>
    <row r="418" spans="1:9" x14ac:dyDescent="0.55000000000000004">
      <c r="A418" s="9">
        <v>42727</v>
      </c>
      <c r="B418" s="2">
        <v>0.23263888888888887</v>
      </c>
      <c r="C418">
        <v>0</v>
      </c>
      <c r="D418" s="12">
        <v>13074.971111111099</v>
      </c>
      <c r="E418" s="11">
        <v>0.329697147416666</v>
      </c>
      <c r="F418">
        <v>2000000</v>
      </c>
      <c r="G418">
        <v>0</v>
      </c>
      <c r="H418" s="12">
        <v>12326.76</v>
      </c>
      <c r="I418">
        <v>0</v>
      </c>
    </row>
    <row r="419" spans="1:9" x14ac:dyDescent="0.55000000000000004">
      <c r="A419" s="9">
        <v>42727</v>
      </c>
      <c r="B419" s="2">
        <v>0.23611111111111113</v>
      </c>
      <c r="C419">
        <v>0</v>
      </c>
      <c r="D419" s="12">
        <v>14697.2366666666</v>
      </c>
      <c r="E419" s="11">
        <v>0.32663522311110998</v>
      </c>
      <c r="F419">
        <v>2000000</v>
      </c>
      <c r="G419">
        <v>0</v>
      </c>
      <c r="H419" s="12">
        <v>13568.286</v>
      </c>
      <c r="I419">
        <v>0</v>
      </c>
    </row>
    <row r="420" spans="1:9" x14ac:dyDescent="0.55000000000000004">
      <c r="A420" s="9">
        <v>42727</v>
      </c>
      <c r="B420" s="2">
        <v>0.23958333333333334</v>
      </c>
      <c r="C420">
        <v>0</v>
      </c>
      <c r="D420" s="12">
        <v>16670.7488888888</v>
      </c>
      <c r="E420" s="11">
        <v>0.323162150425925</v>
      </c>
      <c r="F420">
        <v>2000000</v>
      </c>
      <c r="G420">
        <v>0</v>
      </c>
      <c r="H420" s="12">
        <v>15344.447</v>
      </c>
      <c r="I420">
        <v>0</v>
      </c>
    </row>
    <row r="421" spans="1:9" x14ac:dyDescent="0.55000000000000004">
      <c r="A421" s="9">
        <v>42727</v>
      </c>
      <c r="B421" s="2">
        <v>0.24305555555555555</v>
      </c>
      <c r="C421">
        <v>0</v>
      </c>
      <c r="D421" s="12">
        <v>18715.7</v>
      </c>
      <c r="E421" s="11">
        <v>0.319263046259258</v>
      </c>
      <c r="F421">
        <v>2000000</v>
      </c>
      <c r="G421">
        <v>0</v>
      </c>
      <c r="H421" s="12">
        <v>17184.902999999998</v>
      </c>
      <c r="I421">
        <v>0</v>
      </c>
    </row>
    <row r="422" spans="1:9" x14ac:dyDescent="0.55000000000000004">
      <c r="A422" s="9">
        <v>42727</v>
      </c>
      <c r="B422" s="2">
        <v>0.24652777777777779</v>
      </c>
      <c r="C422">
        <v>0</v>
      </c>
      <c r="D422" s="12">
        <v>20708.817777777698</v>
      </c>
      <c r="E422" s="11">
        <v>0.31494870922222101</v>
      </c>
      <c r="F422">
        <v>2000000</v>
      </c>
      <c r="G422">
        <v>0</v>
      </c>
      <c r="H422" s="12">
        <v>19254.5459999999</v>
      </c>
      <c r="I422">
        <v>0</v>
      </c>
    </row>
    <row r="423" spans="1:9" x14ac:dyDescent="0.55000000000000004">
      <c r="A423" s="9">
        <v>42727</v>
      </c>
      <c r="B423" s="2">
        <v>0.25</v>
      </c>
      <c r="C423">
        <v>0</v>
      </c>
      <c r="D423" s="12">
        <v>22022.3422222222</v>
      </c>
      <c r="E423" s="11">
        <v>0.31036072125925801</v>
      </c>
      <c r="F423">
        <v>2000000</v>
      </c>
      <c r="G423">
        <v>0</v>
      </c>
      <c r="H423" s="12">
        <v>20436.717999999899</v>
      </c>
      <c r="I423">
        <v>0</v>
      </c>
    </row>
    <row r="424" spans="1:9" x14ac:dyDescent="0.55000000000000004">
      <c r="A424" s="9">
        <v>42727</v>
      </c>
      <c r="B424" s="2">
        <v>0.25347222222222221</v>
      </c>
      <c r="C424">
        <v>0</v>
      </c>
      <c r="D424" s="12">
        <v>22030.457777777701</v>
      </c>
      <c r="E424" s="11">
        <v>0.30577104255555498</v>
      </c>
      <c r="F424">
        <v>2000000</v>
      </c>
      <c r="G424">
        <v>0</v>
      </c>
      <c r="H424" s="12">
        <v>20304.7219999999</v>
      </c>
      <c r="I424">
        <v>0</v>
      </c>
    </row>
    <row r="425" spans="1:9" x14ac:dyDescent="0.55000000000000004">
      <c r="A425" s="9">
        <v>42727</v>
      </c>
      <c r="B425" s="2">
        <v>0.25694444444444448</v>
      </c>
      <c r="C425">
        <v>0</v>
      </c>
      <c r="D425" s="12">
        <v>27118.776666666599</v>
      </c>
      <c r="E425" s="11">
        <v>0.30012129741666599</v>
      </c>
      <c r="F425">
        <v>2000000</v>
      </c>
      <c r="G425">
        <v>0</v>
      </c>
      <c r="H425" s="12">
        <v>25176.448</v>
      </c>
      <c r="I425">
        <v>0</v>
      </c>
    </row>
    <row r="426" spans="1:9" x14ac:dyDescent="0.55000000000000004">
      <c r="A426" s="9">
        <v>42727</v>
      </c>
      <c r="B426" s="2">
        <v>0.26041666666666669</v>
      </c>
      <c r="C426">
        <v>0</v>
      </c>
      <c r="D426" s="12">
        <v>25714.129999999899</v>
      </c>
      <c r="E426" s="11">
        <v>0.29476418699999901</v>
      </c>
      <c r="F426">
        <v>2000000</v>
      </c>
      <c r="G426">
        <v>0</v>
      </c>
      <c r="H426" s="12">
        <v>23991.478999999999</v>
      </c>
      <c r="I426">
        <v>0</v>
      </c>
    </row>
    <row r="427" spans="1:9" x14ac:dyDescent="0.55000000000000004">
      <c r="A427" s="9">
        <v>42727</v>
      </c>
      <c r="B427" s="2">
        <v>0.2638888888888889</v>
      </c>
      <c r="C427">
        <v>0</v>
      </c>
      <c r="D427" s="12">
        <v>27850.505488888899</v>
      </c>
      <c r="E427" s="11">
        <v>0.28896199835648001</v>
      </c>
      <c r="F427">
        <v>2000000</v>
      </c>
      <c r="G427">
        <v>0</v>
      </c>
      <c r="H427" s="12">
        <v>25588.022000000001</v>
      </c>
      <c r="I427">
        <v>0</v>
      </c>
    </row>
    <row r="428" spans="1:9" x14ac:dyDescent="0.55000000000000004">
      <c r="A428" s="9">
        <v>42727</v>
      </c>
      <c r="B428" s="2">
        <v>0.2673611111111111</v>
      </c>
      <c r="C428">
        <v>0</v>
      </c>
      <c r="D428" s="12">
        <v>25847.685555555501</v>
      </c>
      <c r="E428" s="11">
        <v>0.28357706386574</v>
      </c>
      <c r="F428">
        <v>2000000</v>
      </c>
      <c r="G428">
        <v>0</v>
      </c>
      <c r="H428" s="12">
        <v>23795.142</v>
      </c>
      <c r="I428">
        <v>0</v>
      </c>
    </row>
    <row r="429" spans="1:9" x14ac:dyDescent="0.55000000000000004">
      <c r="A429" s="9">
        <v>42727</v>
      </c>
      <c r="B429" s="2">
        <v>0.27083333333333331</v>
      </c>
      <c r="C429">
        <v>0</v>
      </c>
      <c r="D429" s="12">
        <v>26537.4088888888</v>
      </c>
      <c r="E429" s="11">
        <v>0.27804843701388798</v>
      </c>
      <c r="F429">
        <v>2000000</v>
      </c>
      <c r="G429">
        <v>0</v>
      </c>
      <c r="H429" s="12">
        <v>24536.454000000002</v>
      </c>
      <c r="I429">
        <v>0</v>
      </c>
    </row>
    <row r="430" spans="1:9" x14ac:dyDescent="0.55000000000000004">
      <c r="A430" s="9">
        <v>42727</v>
      </c>
      <c r="B430" s="2">
        <v>0.27430555555555552</v>
      </c>
      <c r="C430">
        <v>0</v>
      </c>
      <c r="D430" s="12">
        <v>26664.767777777699</v>
      </c>
      <c r="E430" s="11">
        <v>0.272493277060184</v>
      </c>
      <c r="F430">
        <v>2000000</v>
      </c>
      <c r="G430">
        <v>0</v>
      </c>
      <c r="H430" s="12">
        <v>24651.077000000001</v>
      </c>
      <c r="I430">
        <v>0</v>
      </c>
    </row>
    <row r="431" spans="1:9" x14ac:dyDescent="0.55000000000000004">
      <c r="A431" s="9">
        <v>42727</v>
      </c>
      <c r="B431" s="2">
        <v>0.27777777777777779</v>
      </c>
      <c r="C431">
        <v>0</v>
      </c>
      <c r="D431" s="12">
        <v>28020.6699999999</v>
      </c>
      <c r="E431" s="11">
        <v>0.266655637476851</v>
      </c>
      <c r="F431">
        <v>2000000</v>
      </c>
      <c r="G431">
        <v>0</v>
      </c>
      <c r="H431" s="12">
        <v>25871.388999999999</v>
      </c>
      <c r="I431">
        <v>0</v>
      </c>
    </row>
    <row r="432" spans="1:9" x14ac:dyDescent="0.55000000000000004">
      <c r="A432" s="9">
        <v>42727</v>
      </c>
      <c r="B432" s="2">
        <v>0.28125</v>
      </c>
      <c r="C432">
        <v>0</v>
      </c>
      <c r="D432" s="12">
        <v>30771.9399999999</v>
      </c>
      <c r="E432" s="11">
        <v>0.26024481664351701</v>
      </c>
      <c r="F432">
        <v>2000000</v>
      </c>
      <c r="G432">
        <v>0</v>
      </c>
      <c r="H432" s="12">
        <v>28347.531999999999</v>
      </c>
      <c r="I432">
        <v>0</v>
      </c>
    </row>
    <row r="433" spans="1:9" x14ac:dyDescent="0.55000000000000004">
      <c r="A433" s="9">
        <v>42727</v>
      </c>
      <c r="B433" s="2">
        <v>0.28472222222222221</v>
      </c>
      <c r="C433">
        <v>0</v>
      </c>
      <c r="D433" s="12">
        <v>31266.015355555399</v>
      </c>
      <c r="E433" s="11">
        <v>0.25373106344444302</v>
      </c>
      <c r="F433">
        <v>2000000</v>
      </c>
      <c r="G433">
        <v>0</v>
      </c>
      <c r="H433" s="12">
        <v>29139.580999999998</v>
      </c>
      <c r="I433">
        <v>0</v>
      </c>
    </row>
    <row r="434" spans="1:9" x14ac:dyDescent="0.55000000000000004">
      <c r="A434" s="9">
        <v>42727</v>
      </c>
      <c r="B434" s="2">
        <v>0.28819444444444448</v>
      </c>
      <c r="C434">
        <v>0</v>
      </c>
      <c r="D434" s="12">
        <v>32396.095555555501</v>
      </c>
      <c r="E434" s="11">
        <v>0.24698187687036899</v>
      </c>
      <c r="F434">
        <v>2000000</v>
      </c>
      <c r="G434">
        <v>0</v>
      </c>
      <c r="H434" s="12">
        <v>29821.124</v>
      </c>
      <c r="I434">
        <v>0</v>
      </c>
    </row>
    <row r="435" spans="1:9" x14ac:dyDescent="0.55000000000000004">
      <c r="A435" s="9">
        <v>42727</v>
      </c>
      <c r="B435" s="2">
        <v>0.29166666666666669</v>
      </c>
      <c r="C435">
        <v>0</v>
      </c>
      <c r="D435" s="12">
        <v>32904.881488888801</v>
      </c>
      <c r="E435" s="11">
        <v>0.24012669322685101</v>
      </c>
      <c r="F435">
        <v>2000000</v>
      </c>
      <c r="G435">
        <v>0</v>
      </c>
      <c r="H435" s="12">
        <v>30354.699000000001</v>
      </c>
      <c r="I435">
        <v>0</v>
      </c>
    </row>
    <row r="436" spans="1:9" x14ac:dyDescent="0.55000000000000004">
      <c r="A436" s="9">
        <v>42727</v>
      </c>
      <c r="B436" s="2">
        <v>0.2951388888888889</v>
      </c>
      <c r="C436">
        <v>0</v>
      </c>
      <c r="D436" s="12">
        <v>31378.795611110902</v>
      </c>
      <c r="E436" s="11">
        <v>0.233589444141203</v>
      </c>
      <c r="F436">
        <v>2000000</v>
      </c>
      <c r="G436">
        <v>0</v>
      </c>
      <c r="H436" s="12">
        <v>29501.159</v>
      </c>
      <c r="I436">
        <v>0</v>
      </c>
    </row>
    <row r="437" spans="1:9" x14ac:dyDescent="0.55000000000000004">
      <c r="A437" s="9">
        <v>42727</v>
      </c>
      <c r="B437" s="2">
        <v>0.2986111111111111</v>
      </c>
      <c r="C437">
        <v>4254.5312999999896</v>
      </c>
      <c r="D437" s="12">
        <v>31126.913444444399</v>
      </c>
      <c r="E437" s="11">
        <v>0.227991031194443</v>
      </c>
      <c r="F437">
        <v>2000000</v>
      </c>
      <c r="G437">
        <v>0</v>
      </c>
      <c r="H437" s="12">
        <v>29176.793000000001</v>
      </c>
      <c r="I437">
        <v>4727.2569999999996</v>
      </c>
    </row>
    <row r="438" spans="1:9" x14ac:dyDescent="0.55000000000000004">
      <c r="A438" s="9">
        <v>42727</v>
      </c>
      <c r="B438" s="2">
        <v>0.30208333333333331</v>
      </c>
      <c r="C438">
        <v>5622.9452999999903</v>
      </c>
      <c r="D438" s="12">
        <v>33402.744311111099</v>
      </c>
      <c r="E438" s="11">
        <v>0.22220357306712901</v>
      </c>
      <c r="F438">
        <v>2000000</v>
      </c>
      <c r="G438">
        <v>0</v>
      </c>
      <c r="H438" s="12">
        <v>30963.789000000001</v>
      </c>
      <c r="I438">
        <v>6247.7169999999996</v>
      </c>
    </row>
    <row r="439" spans="1:9" x14ac:dyDescent="0.55000000000000004">
      <c r="A439" s="9">
        <v>42727</v>
      </c>
      <c r="B439" s="2">
        <v>0.30555555555555552</v>
      </c>
      <c r="C439">
        <v>8145.7875000000104</v>
      </c>
      <c r="D439" s="12">
        <v>33909.789066666403</v>
      </c>
      <c r="E439" s="11">
        <v>0.21683607274073999</v>
      </c>
      <c r="F439">
        <v>2000000</v>
      </c>
      <c r="G439">
        <v>0</v>
      </c>
      <c r="H439" s="12">
        <v>31441.182000000001</v>
      </c>
      <c r="I439">
        <v>9050.875</v>
      </c>
    </row>
    <row r="440" spans="1:9" x14ac:dyDescent="0.55000000000000004">
      <c r="A440" s="9">
        <v>42727</v>
      </c>
      <c r="B440" s="2">
        <v>0.30902777777777779</v>
      </c>
      <c r="C440">
        <v>9664.0488000000096</v>
      </c>
      <c r="D440" s="12">
        <v>30505.584744444401</v>
      </c>
      <c r="E440" s="11">
        <v>0.21249408608564699</v>
      </c>
      <c r="F440">
        <v>2000000</v>
      </c>
      <c r="G440">
        <v>0</v>
      </c>
      <c r="H440" s="12">
        <v>29483.413</v>
      </c>
      <c r="I440">
        <v>10737.832</v>
      </c>
    </row>
    <row r="441" spans="1:9" x14ac:dyDescent="0.55000000000000004">
      <c r="A441" s="9">
        <v>42727</v>
      </c>
      <c r="B441" s="2">
        <v>0.3125</v>
      </c>
      <c r="C441">
        <v>10333.201499999899</v>
      </c>
      <c r="D441" s="12">
        <v>30746.754333333301</v>
      </c>
      <c r="E441" s="11">
        <v>0.20824126257870301</v>
      </c>
      <c r="F441">
        <v>2000000</v>
      </c>
      <c r="G441">
        <v>0</v>
      </c>
      <c r="H441" s="12">
        <v>29286.523000000001</v>
      </c>
      <c r="I441">
        <v>11481.334999999999</v>
      </c>
    </row>
    <row r="442" spans="1:9" x14ac:dyDescent="0.55000000000000004">
      <c r="A442" s="9">
        <v>42727</v>
      </c>
      <c r="B442" s="2">
        <v>0.31597222222222221</v>
      </c>
      <c r="C442">
        <v>16722.654299999998</v>
      </c>
      <c r="D442" s="12">
        <v>27777.783288888801</v>
      </c>
      <c r="E442" s="11">
        <v>0.205938110706017</v>
      </c>
      <c r="F442">
        <v>2000000</v>
      </c>
      <c r="G442">
        <v>0</v>
      </c>
      <c r="H442" s="12">
        <v>26499.181</v>
      </c>
      <c r="I442">
        <v>18580.726999999999</v>
      </c>
    </row>
    <row r="443" spans="1:9" x14ac:dyDescent="0.55000000000000004">
      <c r="A443" s="9">
        <v>42727</v>
      </c>
      <c r="B443" s="2">
        <v>0.31944444444444448</v>
      </c>
      <c r="C443">
        <v>24792.157799999899</v>
      </c>
      <c r="D443" s="12">
        <v>24448.585433333301</v>
      </c>
      <c r="E443" s="11">
        <v>0.20600968828240601</v>
      </c>
      <c r="F443">
        <v>2000000</v>
      </c>
      <c r="G443">
        <v>0</v>
      </c>
      <c r="H443" s="12">
        <v>23306.430999999899</v>
      </c>
      <c r="I443">
        <v>27546.841999999899</v>
      </c>
    </row>
    <row r="444" spans="1:9" x14ac:dyDescent="0.55000000000000004">
      <c r="A444" s="9">
        <v>42727</v>
      </c>
      <c r="B444" s="2">
        <v>0.32291666666666669</v>
      </c>
      <c r="C444">
        <v>29640.606299999901</v>
      </c>
      <c r="D444" s="12">
        <v>22948.466766666599</v>
      </c>
      <c r="E444" s="11">
        <v>0.207403884018517</v>
      </c>
      <c r="F444">
        <v>2000000</v>
      </c>
      <c r="G444">
        <v>0</v>
      </c>
      <c r="H444" s="12">
        <v>21451.4549999999</v>
      </c>
      <c r="I444">
        <v>32934.006999999998</v>
      </c>
    </row>
    <row r="445" spans="1:9" x14ac:dyDescent="0.55000000000000004">
      <c r="A445" s="9">
        <v>42727</v>
      </c>
      <c r="B445" s="2">
        <v>0.3263888888888889</v>
      </c>
      <c r="C445">
        <v>34304.878799999999</v>
      </c>
      <c r="D445" s="12">
        <v>20120.535455555499</v>
      </c>
      <c r="E445" s="11">
        <v>0.21035895554861</v>
      </c>
      <c r="F445">
        <v>2000000</v>
      </c>
      <c r="G445">
        <v>0</v>
      </c>
      <c r="H445" s="12">
        <v>19069.055999999899</v>
      </c>
      <c r="I445">
        <v>38116.531999999999</v>
      </c>
    </row>
    <row r="446" spans="1:9" x14ac:dyDescent="0.55000000000000004">
      <c r="A446" s="9">
        <v>42727</v>
      </c>
      <c r="B446" s="2">
        <v>0.3298611111111111</v>
      </c>
      <c r="C446">
        <v>38793.735000000001</v>
      </c>
      <c r="D446" s="12">
        <v>19728.131599999899</v>
      </c>
      <c r="E446" s="11">
        <v>0.21433095625694301</v>
      </c>
      <c r="F446">
        <v>2000000</v>
      </c>
      <c r="G446">
        <v>0</v>
      </c>
      <c r="H446" s="12">
        <v>17888.9919999999</v>
      </c>
      <c r="I446">
        <v>43104.1499999999</v>
      </c>
    </row>
    <row r="447" spans="1:9" x14ac:dyDescent="0.55000000000000004">
      <c r="A447" s="9">
        <v>42727</v>
      </c>
      <c r="B447" s="2">
        <v>0.33333333333333331</v>
      </c>
      <c r="C447">
        <v>46318.623299999999</v>
      </c>
      <c r="D447" s="12">
        <v>14592.654766666599</v>
      </c>
      <c r="E447" s="11">
        <v>0.220940533034721</v>
      </c>
      <c r="F447">
        <v>2000000</v>
      </c>
      <c r="G447">
        <v>0</v>
      </c>
      <c r="H447" s="12">
        <v>13335.169</v>
      </c>
      <c r="I447">
        <v>51465.137000000002</v>
      </c>
    </row>
    <row r="448" spans="1:9" x14ac:dyDescent="0.55000000000000004">
      <c r="A448" s="9">
        <v>42727</v>
      </c>
      <c r="B448" s="2">
        <v>0.33680555555555558</v>
      </c>
      <c r="C448">
        <v>56126.851199999997</v>
      </c>
      <c r="D448" s="12">
        <v>13374.0088888888</v>
      </c>
      <c r="E448" s="11">
        <v>0.22984737518286899</v>
      </c>
      <c r="F448">
        <v>2000000</v>
      </c>
      <c r="G448">
        <v>0</v>
      </c>
      <c r="H448" s="12">
        <v>12409.964</v>
      </c>
      <c r="I448">
        <v>62363.167999999998</v>
      </c>
    </row>
    <row r="449" spans="1:9" x14ac:dyDescent="0.55000000000000004">
      <c r="A449" s="9">
        <v>42727</v>
      </c>
      <c r="B449" s="2">
        <v>0.34027777777777773</v>
      </c>
      <c r="C449">
        <v>19517.422500000001</v>
      </c>
      <c r="D449" s="12">
        <v>15002.0860888888</v>
      </c>
      <c r="E449" s="11">
        <v>0.230788070268518</v>
      </c>
      <c r="F449">
        <v>2000000</v>
      </c>
      <c r="G449">
        <v>0</v>
      </c>
      <c r="H449" s="12">
        <v>13656.664000000001</v>
      </c>
      <c r="I449">
        <v>21686.025000000001</v>
      </c>
    </row>
    <row r="450" spans="1:9" x14ac:dyDescent="0.55000000000000004">
      <c r="A450" s="9">
        <v>42727</v>
      </c>
      <c r="B450" s="2">
        <v>0.34375</v>
      </c>
      <c r="C450">
        <v>21498.5069999999</v>
      </c>
      <c r="D450" s="12">
        <v>14011.590033333299</v>
      </c>
      <c r="E450" s="11">
        <v>0.23234784463657299</v>
      </c>
      <c r="F450">
        <v>2000000</v>
      </c>
      <c r="G450">
        <v>0</v>
      </c>
      <c r="H450" s="12">
        <v>12822.677</v>
      </c>
      <c r="I450">
        <v>23887.229999999901</v>
      </c>
    </row>
    <row r="451" spans="1:9" x14ac:dyDescent="0.55000000000000004">
      <c r="A451" s="9">
        <v>42727</v>
      </c>
      <c r="B451" s="2">
        <v>0.34722222222222227</v>
      </c>
      <c r="C451">
        <v>26195.203799999901</v>
      </c>
      <c r="D451" s="12">
        <v>12238.252088888799</v>
      </c>
      <c r="E451" s="11">
        <v>0.235255542909721</v>
      </c>
      <c r="F451">
        <v>2000000</v>
      </c>
      <c r="G451">
        <v>0</v>
      </c>
      <c r="H451" s="12">
        <v>11119.852000000001</v>
      </c>
      <c r="I451">
        <v>29105.781999999901</v>
      </c>
    </row>
    <row r="452" spans="1:9" x14ac:dyDescent="0.55000000000000004">
      <c r="A452" s="9">
        <v>42727</v>
      </c>
      <c r="B452" s="2">
        <v>0.35069444444444442</v>
      </c>
      <c r="C452">
        <v>76833.376199999897</v>
      </c>
      <c r="D452" s="12">
        <v>11716.5688888888</v>
      </c>
      <c r="E452" s="11">
        <v>0.248821544432869</v>
      </c>
      <c r="F452">
        <v>0</v>
      </c>
      <c r="G452">
        <v>0</v>
      </c>
      <c r="H452" s="12">
        <v>10544.9119999999</v>
      </c>
      <c r="I452">
        <v>89832.596000000005</v>
      </c>
    </row>
    <row r="453" spans="1:9" x14ac:dyDescent="0.55000000000000004">
      <c r="A453" s="9">
        <v>42727</v>
      </c>
      <c r="B453" s="2">
        <v>0.35416666666666669</v>
      </c>
      <c r="C453">
        <v>76673.5370999999</v>
      </c>
      <c r="D453" s="12">
        <v>12658.3955555555</v>
      </c>
      <c r="E453" s="11">
        <v>0.26215803225462903</v>
      </c>
      <c r="F453">
        <v>0</v>
      </c>
      <c r="G453">
        <v>0</v>
      </c>
      <c r="H453" s="12">
        <v>11392.556</v>
      </c>
      <c r="I453">
        <v>88743.031000000003</v>
      </c>
    </row>
    <row r="454" spans="1:9" x14ac:dyDescent="0.55000000000000004">
      <c r="A454" s="9">
        <v>42727</v>
      </c>
      <c r="B454" s="2">
        <v>0.3576388888888889</v>
      </c>
      <c r="C454">
        <v>78695.825400000002</v>
      </c>
      <c r="D454" s="12">
        <v>12225.598888888801</v>
      </c>
      <c r="E454" s="11">
        <v>0.27600599611110999</v>
      </c>
      <c r="F454">
        <v>0</v>
      </c>
      <c r="G454">
        <v>0</v>
      </c>
      <c r="H454" s="12">
        <v>11003.039000000001</v>
      </c>
      <c r="I454">
        <v>113191.853</v>
      </c>
    </row>
    <row r="455" spans="1:9" x14ac:dyDescent="0.55000000000000004">
      <c r="A455" s="9">
        <v>42727</v>
      </c>
      <c r="B455" s="2">
        <v>0.3611111111111111</v>
      </c>
      <c r="C455">
        <v>78518.226599999995</v>
      </c>
      <c r="D455" s="12">
        <v>11326.1588888888</v>
      </c>
      <c r="E455" s="11">
        <v>0.29000434355092503</v>
      </c>
      <c r="F455">
        <v>0</v>
      </c>
      <c r="G455">
        <v>0</v>
      </c>
      <c r="H455" s="12">
        <v>10193.543</v>
      </c>
      <c r="I455">
        <v>98421.409999999902</v>
      </c>
    </row>
    <row r="456" spans="1:9" x14ac:dyDescent="0.55000000000000004">
      <c r="A456" s="9">
        <v>42727</v>
      </c>
      <c r="B456" s="2">
        <v>0.36458333333333331</v>
      </c>
      <c r="C456">
        <v>77011.080300000001</v>
      </c>
      <c r="D456" s="12">
        <v>9273.9122222222195</v>
      </c>
      <c r="E456" s="11">
        <v>0.30411625356712901</v>
      </c>
      <c r="F456">
        <v>0</v>
      </c>
      <c r="G456">
        <v>0</v>
      </c>
      <c r="H456" s="12">
        <v>8346.5209999999897</v>
      </c>
      <c r="I456">
        <v>88172.054999999804</v>
      </c>
    </row>
    <row r="457" spans="1:9" x14ac:dyDescent="0.55000000000000004">
      <c r="A457" s="9">
        <v>42727</v>
      </c>
      <c r="B457" s="2">
        <v>0.36805555555555558</v>
      </c>
      <c r="C457">
        <v>78750</v>
      </c>
      <c r="D457" s="12">
        <v>10173.266666666599</v>
      </c>
      <c r="E457" s="11">
        <v>0.318403073011573</v>
      </c>
      <c r="F457">
        <v>0</v>
      </c>
      <c r="G457">
        <v>0</v>
      </c>
      <c r="H457" s="12">
        <v>9155.94</v>
      </c>
      <c r="I457">
        <v>137226.37899999999</v>
      </c>
    </row>
    <row r="458" spans="1:9" x14ac:dyDescent="0.55000000000000004">
      <c r="A458" s="9">
        <v>42727</v>
      </c>
      <c r="B458" s="2">
        <v>0.37152777777777773</v>
      </c>
      <c r="C458">
        <v>69104.985300000102</v>
      </c>
      <c r="D458" s="12">
        <v>9448.4011111111104</v>
      </c>
      <c r="E458" s="11">
        <v>0.33083152805092497</v>
      </c>
      <c r="F458">
        <v>0</v>
      </c>
      <c r="G458">
        <v>0</v>
      </c>
      <c r="H458" s="12">
        <v>8503.5609999999997</v>
      </c>
      <c r="I458">
        <v>76783.316999999995</v>
      </c>
    </row>
    <row r="459" spans="1:9" x14ac:dyDescent="0.55000000000000004">
      <c r="A459" s="9">
        <v>42727</v>
      </c>
      <c r="B459" s="2">
        <v>0.375</v>
      </c>
      <c r="C459">
        <v>67025.397599999895</v>
      </c>
      <c r="D459" s="12">
        <v>9358.8455555555593</v>
      </c>
      <c r="E459" s="11">
        <v>0.34284539306018402</v>
      </c>
      <c r="F459">
        <v>0</v>
      </c>
      <c r="G459">
        <v>0</v>
      </c>
      <c r="H459" s="12">
        <v>8422.9609999999993</v>
      </c>
      <c r="I459">
        <v>74472.664000000106</v>
      </c>
    </row>
    <row r="460" spans="1:9" x14ac:dyDescent="0.55000000000000004">
      <c r="A460" s="9">
        <v>42727</v>
      </c>
      <c r="B460" s="2">
        <v>0.37847222222222227</v>
      </c>
      <c r="C460">
        <v>65769.334199999896</v>
      </c>
      <c r="D460" s="12">
        <v>7843.89222222222</v>
      </c>
      <c r="E460" s="11">
        <v>0.354913193472221</v>
      </c>
      <c r="F460">
        <v>0</v>
      </c>
      <c r="G460">
        <v>0</v>
      </c>
      <c r="H460" s="12">
        <v>7059.5029999999997</v>
      </c>
      <c r="I460">
        <v>73077.038000000102</v>
      </c>
    </row>
    <row r="461" spans="1:9" x14ac:dyDescent="0.55000000000000004">
      <c r="A461" s="9">
        <v>42727</v>
      </c>
      <c r="B461" s="2">
        <v>0.38194444444444442</v>
      </c>
      <c r="C461">
        <v>37096.1829</v>
      </c>
      <c r="D461" s="12">
        <v>8304.7133333333295</v>
      </c>
      <c r="E461" s="11">
        <v>0.36091141629861001</v>
      </c>
      <c r="F461">
        <v>0</v>
      </c>
      <c r="G461">
        <v>0</v>
      </c>
      <c r="H461" s="12">
        <v>7474.2420000000002</v>
      </c>
      <c r="I461">
        <v>41217.980999999898</v>
      </c>
    </row>
    <row r="462" spans="1:9" x14ac:dyDescent="0.55000000000000004">
      <c r="A462" s="9">
        <v>42727</v>
      </c>
      <c r="B462" s="2">
        <v>0.38541666666666669</v>
      </c>
      <c r="C462">
        <v>78750</v>
      </c>
      <c r="D462" s="12">
        <v>7648.5711111111104</v>
      </c>
      <c r="E462" s="11">
        <v>0.37572421398379502</v>
      </c>
      <c r="F462">
        <v>0</v>
      </c>
      <c r="G462">
        <v>0</v>
      </c>
      <c r="H462" s="12">
        <v>6883.7139999999899</v>
      </c>
      <c r="I462">
        <v>154876.908</v>
      </c>
    </row>
    <row r="463" spans="1:9" x14ac:dyDescent="0.55000000000000004">
      <c r="A463" s="9">
        <v>42727</v>
      </c>
      <c r="B463" s="2">
        <v>0.3888888888888889</v>
      </c>
      <c r="C463">
        <v>78750</v>
      </c>
      <c r="D463" s="12">
        <v>8173.8811111111099</v>
      </c>
      <c r="E463" s="11">
        <v>0.39042757208564699</v>
      </c>
      <c r="F463">
        <v>0</v>
      </c>
      <c r="G463">
        <v>0</v>
      </c>
      <c r="H463" s="12">
        <v>7356.4929999999904</v>
      </c>
      <c r="I463">
        <v>158554.40199999901</v>
      </c>
    </row>
    <row r="464" spans="1:9" x14ac:dyDescent="0.55000000000000004">
      <c r="A464" s="9">
        <v>42727</v>
      </c>
      <c r="B464" s="2">
        <v>0.3923611111111111</v>
      </c>
      <c r="C464">
        <v>78750</v>
      </c>
      <c r="D464" s="12">
        <v>9228.0133333333306</v>
      </c>
      <c r="E464" s="11">
        <v>0.404911319307869</v>
      </c>
      <c r="F464">
        <v>0</v>
      </c>
      <c r="G464">
        <v>0</v>
      </c>
      <c r="H464" s="12">
        <v>8305.2119999999995</v>
      </c>
      <c r="I464">
        <v>165043.53700000001</v>
      </c>
    </row>
    <row r="465" spans="1:20" x14ac:dyDescent="0.55000000000000004">
      <c r="A465" s="9">
        <v>42727</v>
      </c>
      <c r="B465" s="2">
        <v>0.39583333333333331</v>
      </c>
      <c r="C465">
        <v>78750</v>
      </c>
      <c r="D465" s="12">
        <v>9846.0144444444395</v>
      </c>
      <c r="E465" s="11">
        <v>0.41926631629861</v>
      </c>
      <c r="F465">
        <v>0</v>
      </c>
      <c r="G465">
        <v>0</v>
      </c>
      <c r="H465" s="12">
        <v>8861.4130000000005</v>
      </c>
      <c r="I465">
        <v>186874.992999999</v>
      </c>
    </row>
    <row r="466" spans="1:20" x14ac:dyDescent="0.55000000000000004">
      <c r="A466" s="9">
        <v>42727</v>
      </c>
      <c r="B466" s="2">
        <v>0.39930555555555558</v>
      </c>
      <c r="C466">
        <v>78750</v>
      </c>
      <c r="D466" s="12">
        <v>11428.2044444444</v>
      </c>
      <c r="E466" s="11">
        <v>0.433291690372684</v>
      </c>
      <c r="F466">
        <v>0</v>
      </c>
      <c r="G466">
        <v>0</v>
      </c>
      <c r="H466" s="12">
        <v>10285.384</v>
      </c>
      <c r="I466">
        <v>208048.08499999999</v>
      </c>
    </row>
    <row r="467" spans="1:20" x14ac:dyDescent="0.55000000000000004">
      <c r="A467" s="9">
        <v>42727</v>
      </c>
      <c r="B467" s="2">
        <v>0.40277777777777773</v>
      </c>
      <c r="C467">
        <v>78184.679440000094</v>
      </c>
      <c r="D467" s="12">
        <v>10533.483333333301</v>
      </c>
      <c r="E467" s="11">
        <v>0.447387186770832</v>
      </c>
      <c r="F467">
        <v>0</v>
      </c>
      <c r="G467">
        <v>0</v>
      </c>
      <c r="H467" s="12">
        <v>9480.1350000000002</v>
      </c>
      <c r="I467">
        <v>198733.91299999901</v>
      </c>
    </row>
    <row r="468" spans="1:20" x14ac:dyDescent="0.55000000000000004">
      <c r="A468" s="9">
        <v>42727</v>
      </c>
      <c r="B468" s="2">
        <v>0.40625</v>
      </c>
      <c r="C468">
        <v>78149.03</v>
      </c>
      <c r="D468" s="12">
        <v>10581.3966666666</v>
      </c>
      <c r="E468" s="11">
        <v>0.46146444903935102</v>
      </c>
      <c r="F468">
        <v>0</v>
      </c>
      <c r="G468">
        <v>0</v>
      </c>
      <c r="H468" s="12">
        <v>9523.2569999999996</v>
      </c>
      <c r="I468">
        <v>171441.913</v>
      </c>
      <c r="S468" s="1"/>
      <c r="T468" s="2"/>
    </row>
    <row r="469" spans="1:20" x14ac:dyDescent="0.55000000000000004">
      <c r="A469" s="9">
        <v>42727</v>
      </c>
      <c r="B469" s="2">
        <v>0.40972222222222227</v>
      </c>
      <c r="C469">
        <v>78149.03</v>
      </c>
      <c r="D469" s="12">
        <v>9155.9988888888893</v>
      </c>
      <c r="E469" s="11">
        <v>0.47583866917824003</v>
      </c>
      <c r="F469">
        <v>0</v>
      </c>
      <c r="G469">
        <v>0</v>
      </c>
      <c r="H469" s="12">
        <v>8240.3989999999994</v>
      </c>
      <c r="I469">
        <v>226345.97200000001</v>
      </c>
      <c r="S469" s="1"/>
      <c r="T469" s="2"/>
    </row>
    <row r="470" spans="1:20" x14ac:dyDescent="0.55000000000000004">
      <c r="A470" s="9">
        <v>42727</v>
      </c>
      <c r="B470" s="2">
        <v>0.41319444444444442</v>
      </c>
      <c r="C470">
        <v>78149.03</v>
      </c>
      <c r="D470" s="12">
        <v>9290.6888888888898</v>
      </c>
      <c r="E470" s="11">
        <v>0.490184828900462</v>
      </c>
      <c r="F470">
        <v>0</v>
      </c>
      <c r="G470">
        <v>0</v>
      </c>
      <c r="H470" s="12">
        <v>8361.6199999999899</v>
      </c>
      <c r="I470">
        <v>261813.24</v>
      </c>
      <c r="S470" s="1"/>
      <c r="T470" s="2"/>
    </row>
    <row r="471" spans="1:20" x14ac:dyDescent="0.55000000000000004">
      <c r="A471" s="9">
        <v>42727</v>
      </c>
      <c r="B471" s="2">
        <v>0.41666666666666669</v>
      </c>
      <c r="C471">
        <v>78149.03</v>
      </c>
      <c r="D471" s="12">
        <v>8757.9977777777804</v>
      </c>
      <c r="E471" s="11">
        <v>0.50464196593749899</v>
      </c>
      <c r="F471">
        <v>0</v>
      </c>
      <c r="G471">
        <v>0</v>
      </c>
      <c r="H471" s="12">
        <v>7882.1980000000003</v>
      </c>
      <c r="I471">
        <v>235989.530999999</v>
      </c>
      <c r="S471" s="1"/>
      <c r="T471" s="2"/>
    </row>
    <row r="472" spans="1:20" x14ac:dyDescent="0.55000000000000004">
      <c r="A472" s="9">
        <v>42727</v>
      </c>
      <c r="B472" s="2">
        <v>0.4201388888888889</v>
      </c>
      <c r="C472">
        <v>78149.03</v>
      </c>
      <c r="D472" s="12">
        <v>8998.0855555555499</v>
      </c>
      <c r="E472" s="11">
        <v>0.519049084687499</v>
      </c>
      <c r="F472">
        <v>0</v>
      </c>
      <c r="G472">
        <v>0</v>
      </c>
      <c r="H472" s="12">
        <v>8098.277</v>
      </c>
      <c r="I472">
        <v>253191.32</v>
      </c>
      <c r="S472" s="1"/>
      <c r="T472" s="2"/>
    </row>
    <row r="473" spans="1:20" x14ac:dyDescent="0.55000000000000004">
      <c r="A473" s="9">
        <v>42727</v>
      </c>
      <c r="B473" s="2">
        <v>0.4236111111111111</v>
      </c>
      <c r="C473">
        <v>78149.03</v>
      </c>
      <c r="D473" s="12">
        <v>8575.3944444444405</v>
      </c>
      <c r="E473" s="11">
        <v>0.53354426408564704</v>
      </c>
      <c r="F473">
        <v>0</v>
      </c>
      <c r="G473">
        <v>0</v>
      </c>
      <c r="H473" s="12">
        <v>7717.8549999999996</v>
      </c>
      <c r="I473">
        <v>141774.24399999899</v>
      </c>
      <c r="S473" s="1"/>
      <c r="T473" s="2"/>
    </row>
    <row r="474" spans="1:20" x14ac:dyDescent="0.55000000000000004">
      <c r="A474" s="9">
        <v>42727</v>
      </c>
      <c r="B474" s="2">
        <v>0.42708333333333331</v>
      </c>
      <c r="C474">
        <v>78149.03</v>
      </c>
      <c r="D474" s="12">
        <v>8160.0844444444401</v>
      </c>
      <c r="E474" s="11">
        <v>0.54812596640046196</v>
      </c>
      <c r="F474">
        <v>0</v>
      </c>
      <c r="G474">
        <v>0</v>
      </c>
      <c r="H474" s="12">
        <v>7344.076</v>
      </c>
      <c r="I474">
        <v>123351.10799999999</v>
      </c>
      <c r="S474" s="1"/>
      <c r="T474" s="2"/>
    </row>
    <row r="475" spans="1:20" x14ac:dyDescent="0.55000000000000004">
      <c r="A475" s="9">
        <v>42727</v>
      </c>
      <c r="B475" s="2">
        <v>0.43055555555555558</v>
      </c>
      <c r="C475">
        <v>78149.03</v>
      </c>
      <c r="D475" s="12">
        <v>7435.2188888888904</v>
      </c>
      <c r="E475" s="11">
        <v>0.56285868237268399</v>
      </c>
      <c r="F475">
        <v>0</v>
      </c>
      <c r="G475">
        <v>0</v>
      </c>
      <c r="H475" s="12">
        <v>6691.6970000000001</v>
      </c>
      <c r="I475">
        <v>100044.348999999</v>
      </c>
      <c r="S475" s="1"/>
      <c r="T475" s="2"/>
    </row>
    <row r="476" spans="1:20" x14ac:dyDescent="0.55000000000000004">
      <c r="A476" s="9">
        <v>42727</v>
      </c>
      <c r="B476" s="2">
        <v>0.43402777777777773</v>
      </c>
      <c r="C476">
        <v>73043.565799999997</v>
      </c>
      <c r="D476" s="12">
        <v>8641.35</v>
      </c>
      <c r="E476" s="11">
        <v>0.57627648265509102</v>
      </c>
      <c r="F476">
        <v>0</v>
      </c>
      <c r="G476">
        <v>0</v>
      </c>
      <c r="H476" s="12">
        <v>7777.2150000000001</v>
      </c>
      <c r="I476">
        <v>81774.815999999904</v>
      </c>
      <c r="S476" s="1"/>
      <c r="T476" s="2"/>
    </row>
    <row r="477" spans="1:20" x14ac:dyDescent="0.55000000000000004">
      <c r="A477" s="9">
        <v>42727</v>
      </c>
      <c r="B477" s="2">
        <v>0.4375</v>
      </c>
      <c r="C477">
        <v>77171.3177</v>
      </c>
      <c r="D477" s="12">
        <v>8136.1277777777796</v>
      </c>
      <c r="E477" s="11">
        <v>0.59065948587962902</v>
      </c>
      <c r="F477">
        <v>0</v>
      </c>
      <c r="G477">
        <v>0</v>
      </c>
      <c r="H477" s="12">
        <v>7322.5150000000003</v>
      </c>
      <c r="I477">
        <v>86398.011999999799</v>
      </c>
      <c r="S477" s="1"/>
      <c r="T477" s="2"/>
    </row>
    <row r="478" spans="1:20" x14ac:dyDescent="0.55000000000000004">
      <c r="A478" s="9">
        <v>42727</v>
      </c>
      <c r="B478" s="2">
        <v>0.44097222222222227</v>
      </c>
      <c r="C478">
        <v>72285.348199999906</v>
      </c>
      <c r="D478" s="12">
        <v>8727.3933333333298</v>
      </c>
      <c r="E478" s="11">
        <v>0.60390139846759205</v>
      </c>
      <c r="F478">
        <v>0</v>
      </c>
      <c r="G478">
        <v>0</v>
      </c>
      <c r="H478" s="12">
        <v>7854.6540000000005</v>
      </c>
      <c r="I478">
        <v>80927.152000000002</v>
      </c>
      <c r="S478" s="1"/>
      <c r="T478" s="2"/>
    </row>
    <row r="479" spans="1:20" x14ac:dyDescent="0.55000000000000004">
      <c r="A479" s="9">
        <v>42727</v>
      </c>
      <c r="B479" s="2">
        <v>0.44444444444444442</v>
      </c>
      <c r="C479">
        <v>68286.6446</v>
      </c>
      <c r="D479" s="12">
        <v>8775.3066666666691</v>
      </c>
      <c r="E479" s="11">
        <v>0.61630026586110997</v>
      </c>
      <c r="F479">
        <v>0</v>
      </c>
      <c r="G479">
        <v>0</v>
      </c>
      <c r="H479" s="12">
        <v>7897.7759999999998</v>
      </c>
      <c r="I479">
        <v>76449.614999999903</v>
      </c>
      <c r="S479" s="1"/>
      <c r="T479" s="2"/>
    </row>
    <row r="480" spans="1:20" x14ac:dyDescent="0.55000000000000004">
      <c r="A480" s="9">
        <v>42727</v>
      </c>
      <c r="B480" s="2">
        <v>0.44791666666666669</v>
      </c>
      <c r="C480">
        <v>77607.078200000004</v>
      </c>
      <c r="D480" s="12">
        <v>7957.3933333333298</v>
      </c>
      <c r="E480" s="11">
        <v>0.630813327018518</v>
      </c>
      <c r="F480">
        <v>0</v>
      </c>
      <c r="G480">
        <v>0</v>
      </c>
      <c r="H480" s="12">
        <v>7161.6539999999904</v>
      </c>
      <c r="I480">
        <v>225980.84400000001</v>
      </c>
      <c r="S480" s="1"/>
      <c r="T480" s="2"/>
    </row>
    <row r="481" spans="1:20" x14ac:dyDescent="0.55000000000000004">
      <c r="A481" s="9">
        <v>42727</v>
      </c>
      <c r="B481" s="2">
        <v>0.4513888888888889</v>
      </c>
      <c r="C481">
        <v>77445.567819999997</v>
      </c>
      <c r="D481" s="12">
        <v>9228.4322222222199</v>
      </c>
      <c r="E481" s="11">
        <v>0.64503878507870305</v>
      </c>
      <c r="F481">
        <v>0</v>
      </c>
      <c r="G481">
        <v>0</v>
      </c>
      <c r="H481" s="12">
        <v>8305.5889999999908</v>
      </c>
      <c r="I481">
        <v>226883.62899999999</v>
      </c>
      <c r="S481" s="1"/>
      <c r="T481" s="2"/>
    </row>
    <row r="482" spans="1:20" x14ac:dyDescent="0.55000000000000004">
      <c r="A482" s="9">
        <v>42727</v>
      </c>
      <c r="B482" s="2">
        <v>0.4548611111111111</v>
      </c>
      <c r="C482">
        <v>76970.3109999999</v>
      </c>
      <c r="D482" s="12">
        <v>8401.2811111111096</v>
      </c>
      <c r="E482" s="11">
        <v>0.65932655313425803</v>
      </c>
      <c r="F482">
        <v>0</v>
      </c>
      <c r="G482">
        <v>0</v>
      </c>
      <c r="H482" s="12">
        <v>7561.1529999999902</v>
      </c>
      <c r="I482">
        <v>119204.610999999</v>
      </c>
      <c r="S482" s="1"/>
      <c r="T482" s="2"/>
    </row>
    <row r="483" spans="1:20" x14ac:dyDescent="0.55000000000000004">
      <c r="A483" s="9">
        <v>42727</v>
      </c>
      <c r="B483" s="2">
        <v>0.45833333333333331</v>
      </c>
      <c r="C483">
        <v>77109.610999999903</v>
      </c>
      <c r="D483" s="12">
        <v>9304.0733333333301</v>
      </c>
      <c r="E483" s="11">
        <v>0.67345848484722104</v>
      </c>
      <c r="F483">
        <v>0</v>
      </c>
      <c r="G483">
        <v>0</v>
      </c>
      <c r="H483" s="12">
        <v>8373.6659999999902</v>
      </c>
      <c r="I483">
        <v>258640.228999999</v>
      </c>
      <c r="S483" s="1"/>
      <c r="T483" s="2"/>
    </row>
    <row r="484" spans="1:20" x14ac:dyDescent="0.55000000000000004">
      <c r="A484" s="9">
        <v>42727</v>
      </c>
      <c r="B484" s="2">
        <v>0.46180555555555558</v>
      </c>
      <c r="C484">
        <v>77208.610999999903</v>
      </c>
      <c r="D484" s="12">
        <v>9130.4455555555505</v>
      </c>
      <c r="E484" s="11">
        <v>0.68764950568055505</v>
      </c>
      <c r="F484">
        <v>0</v>
      </c>
      <c r="G484">
        <v>0</v>
      </c>
      <c r="H484" s="12">
        <v>8217.4009999999998</v>
      </c>
      <c r="I484">
        <v>333762.61499999999</v>
      </c>
      <c r="S484" s="1"/>
      <c r="T484" s="2"/>
    </row>
    <row r="485" spans="1:20" x14ac:dyDescent="0.55000000000000004">
      <c r="A485" s="9">
        <v>42727</v>
      </c>
      <c r="B485" s="2">
        <v>0.46527777777777773</v>
      </c>
      <c r="C485">
        <v>76014.054099999703</v>
      </c>
      <c r="D485" s="12">
        <v>8558.4599999999991</v>
      </c>
      <c r="E485" s="11">
        <v>0.70172692237036904</v>
      </c>
      <c r="F485">
        <v>0</v>
      </c>
      <c r="G485">
        <v>0</v>
      </c>
      <c r="H485" s="12">
        <v>7702.6139999999996</v>
      </c>
      <c r="I485">
        <v>91927.762000000104</v>
      </c>
      <c r="S485" s="1"/>
      <c r="T485" s="2"/>
    </row>
    <row r="486" spans="1:20" x14ac:dyDescent="0.55000000000000004">
      <c r="A486" s="9">
        <v>42727</v>
      </c>
      <c r="B486" s="2">
        <v>0.46875</v>
      </c>
      <c r="C486">
        <v>74527.353999999905</v>
      </c>
      <c r="D486" s="12">
        <v>8534.5033333333304</v>
      </c>
      <c r="E486" s="11">
        <v>0.71548732732407305</v>
      </c>
      <c r="F486">
        <v>0</v>
      </c>
      <c r="G486">
        <v>0</v>
      </c>
      <c r="H486" s="12">
        <v>7681.0529999999899</v>
      </c>
      <c r="I486">
        <v>86382.32</v>
      </c>
      <c r="S486" s="1"/>
      <c r="T486" s="2"/>
    </row>
    <row r="487" spans="1:20" x14ac:dyDescent="0.55000000000000004">
      <c r="A487" s="9">
        <v>42727</v>
      </c>
      <c r="B487" s="2">
        <v>0.47222222222222227</v>
      </c>
      <c r="C487">
        <v>74887.375139999902</v>
      </c>
      <c r="D487" s="12">
        <v>8949.8133333333299</v>
      </c>
      <c r="E487" s="11">
        <v>0.72923699008796194</v>
      </c>
      <c r="F487">
        <v>0</v>
      </c>
      <c r="G487">
        <v>0</v>
      </c>
      <c r="H487" s="12">
        <v>8054.8319999999903</v>
      </c>
      <c r="I487">
        <v>121973.132</v>
      </c>
      <c r="S487" s="1"/>
      <c r="T487" s="2"/>
    </row>
    <row r="488" spans="1:20" x14ac:dyDescent="0.55000000000000004">
      <c r="A488" s="9">
        <v>42727</v>
      </c>
      <c r="B488" s="2">
        <v>0.47569444444444442</v>
      </c>
      <c r="C488">
        <v>74463.275159999903</v>
      </c>
      <c r="D488" s="12">
        <v>8949.8133333333299</v>
      </c>
      <c r="E488" s="11">
        <v>0.74290306489351798</v>
      </c>
      <c r="F488">
        <v>0</v>
      </c>
      <c r="G488">
        <v>0</v>
      </c>
      <c r="H488" s="12">
        <v>8054.8320000000003</v>
      </c>
      <c r="I488">
        <v>139369.59400000001</v>
      </c>
      <c r="S488" s="1"/>
      <c r="T488" s="2"/>
    </row>
    <row r="489" spans="1:20" x14ac:dyDescent="0.55000000000000004">
      <c r="A489" s="9">
        <v>42727</v>
      </c>
      <c r="B489" s="2">
        <v>0.47916666666666669</v>
      </c>
      <c r="C489">
        <v>72815.905679999705</v>
      </c>
      <c r="D489" s="12">
        <v>9580.49</v>
      </c>
      <c r="E489" s="11">
        <v>0.75614391319907304</v>
      </c>
      <c r="F489">
        <v>0</v>
      </c>
      <c r="G489">
        <v>0</v>
      </c>
      <c r="H489" s="12">
        <v>8622.4409999999898</v>
      </c>
      <c r="I489">
        <v>94732.680999999997</v>
      </c>
      <c r="S489" s="1"/>
      <c r="T489" s="2"/>
    </row>
    <row r="490" spans="1:20" x14ac:dyDescent="0.55000000000000004">
      <c r="A490" s="9">
        <v>42727</v>
      </c>
      <c r="B490" s="2">
        <v>0.4826388888888889</v>
      </c>
      <c r="C490">
        <v>61391.723399999799</v>
      </c>
      <c r="D490" s="12">
        <v>8842.8755555555599</v>
      </c>
      <c r="E490" s="11">
        <v>0.76710957004166602</v>
      </c>
      <c r="F490">
        <v>0</v>
      </c>
      <c r="G490">
        <v>0</v>
      </c>
      <c r="H490" s="12">
        <v>7958.5879999999997</v>
      </c>
      <c r="I490">
        <v>75849.625999999902</v>
      </c>
      <c r="S490" s="1"/>
      <c r="T490" s="2"/>
    </row>
    <row r="491" spans="1:20" x14ac:dyDescent="0.55000000000000004">
      <c r="A491" s="9">
        <v>42727</v>
      </c>
      <c r="B491" s="2">
        <v>0.4861111111111111</v>
      </c>
      <c r="C491">
        <v>39142.213099999797</v>
      </c>
      <c r="D491" s="12">
        <v>9091.06</v>
      </c>
      <c r="E491" s="11">
        <v>0.77339435987268401</v>
      </c>
      <c r="F491">
        <v>0</v>
      </c>
      <c r="G491">
        <v>0</v>
      </c>
      <c r="H491" s="12">
        <v>8181.9539999999997</v>
      </c>
      <c r="I491">
        <v>48106.637000000002</v>
      </c>
      <c r="S491" s="1"/>
      <c r="T491" s="2"/>
    </row>
    <row r="492" spans="1:20" x14ac:dyDescent="0.55000000000000004">
      <c r="A492" s="9">
        <v>42727</v>
      </c>
      <c r="B492" s="2">
        <v>0.48958333333333331</v>
      </c>
      <c r="C492">
        <v>54500.468669999602</v>
      </c>
      <c r="D492" s="12">
        <v>7669.8222222222203</v>
      </c>
      <c r="E492" s="11">
        <v>0.78318587380555504</v>
      </c>
      <c r="F492">
        <v>0</v>
      </c>
      <c r="G492">
        <v>0</v>
      </c>
      <c r="H492" s="12">
        <v>6902.8399999999901</v>
      </c>
      <c r="I492">
        <v>68773.755999999994</v>
      </c>
      <c r="S492" s="1"/>
      <c r="T492" s="2"/>
    </row>
    <row r="493" spans="1:20" x14ac:dyDescent="0.55000000000000004">
      <c r="A493" s="9">
        <v>42727</v>
      </c>
      <c r="B493" s="2">
        <v>0.49305555555555558</v>
      </c>
      <c r="C493">
        <v>67193.885939999804</v>
      </c>
      <c r="D493" s="12">
        <v>7757.4722222222199</v>
      </c>
      <c r="E493" s="11">
        <v>0.79562179068981398</v>
      </c>
      <c r="F493">
        <v>0</v>
      </c>
      <c r="G493">
        <v>0</v>
      </c>
      <c r="H493" s="12">
        <v>6981.7250000000004</v>
      </c>
      <c r="I493">
        <v>354436.91800000001</v>
      </c>
      <c r="S493" s="1"/>
      <c r="T493" s="2"/>
    </row>
    <row r="494" spans="1:20" x14ac:dyDescent="0.55000000000000004">
      <c r="A494" s="9">
        <v>42727</v>
      </c>
      <c r="B494" s="2">
        <v>0.49652777777777773</v>
      </c>
      <c r="C494">
        <v>64967.817509999702</v>
      </c>
      <c r="D494" s="12">
        <v>8498.9566666666597</v>
      </c>
      <c r="E494" s="11">
        <v>0.80741710469675898</v>
      </c>
      <c r="F494">
        <v>0</v>
      </c>
      <c r="G494">
        <v>0</v>
      </c>
      <c r="H494" s="12">
        <v>7649.0609999999997</v>
      </c>
      <c r="I494">
        <v>124273.192999999</v>
      </c>
      <c r="S494" s="1"/>
      <c r="T494" s="2"/>
    </row>
    <row r="495" spans="1:20" x14ac:dyDescent="0.55000000000000004">
      <c r="A495" s="9">
        <v>42727</v>
      </c>
      <c r="B495" s="2">
        <v>0.5</v>
      </c>
      <c r="C495">
        <v>48925.557699999801</v>
      </c>
      <c r="D495" s="12">
        <v>8882.6133333333291</v>
      </c>
      <c r="E495" s="11">
        <v>0.81578526576851695</v>
      </c>
      <c r="F495">
        <v>0</v>
      </c>
      <c r="G495">
        <v>0</v>
      </c>
      <c r="H495" s="12">
        <v>7994.3519999999999</v>
      </c>
      <c r="I495">
        <v>65746.142999999996</v>
      </c>
      <c r="S495" s="1"/>
      <c r="T495" s="2"/>
    </row>
    <row r="496" spans="1:20" x14ac:dyDescent="0.55000000000000004">
      <c r="A496" s="9">
        <v>42727</v>
      </c>
      <c r="B496" s="2">
        <v>0.50347222222222221</v>
      </c>
      <c r="C496">
        <v>64176.314479999797</v>
      </c>
      <c r="D496" s="12">
        <v>8487.3911111111101</v>
      </c>
      <c r="E496" s="11">
        <v>0.82742893763888803</v>
      </c>
      <c r="F496">
        <v>0</v>
      </c>
      <c r="G496">
        <v>0</v>
      </c>
      <c r="H496" s="12">
        <v>7638.65199999999</v>
      </c>
      <c r="I496">
        <v>98096.058999999994</v>
      </c>
      <c r="S496" s="1"/>
      <c r="T496" s="2"/>
    </row>
    <row r="497" spans="1:20" x14ac:dyDescent="0.55000000000000004">
      <c r="A497" s="9">
        <v>42727</v>
      </c>
      <c r="B497" s="2">
        <v>0.50694444444444442</v>
      </c>
      <c r="C497">
        <v>62469.160969999801</v>
      </c>
      <c r="D497" s="12">
        <v>7917.3033333333296</v>
      </c>
      <c r="E497" s="11">
        <v>0.83883995337268402</v>
      </c>
      <c r="F497">
        <v>0</v>
      </c>
      <c r="G497">
        <v>0</v>
      </c>
      <c r="H497" s="12">
        <v>7125.5730000000003</v>
      </c>
      <c r="I497">
        <v>91494.578999999896</v>
      </c>
      <c r="S497" s="1"/>
      <c r="T497" s="2"/>
    </row>
    <row r="498" spans="1:20" x14ac:dyDescent="0.55000000000000004">
      <c r="A498" s="9">
        <v>42727</v>
      </c>
      <c r="B498" s="2">
        <v>0.51041666666666663</v>
      </c>
      <c r="C498">
        <v>60791.372099999899</v>
      </c>
      <c r="D498" s="12">
        <v>8345.2888888888901</v>
      </c>
      <c r="E498" s="11">
        <v>0.84981717839583204</v>
      </c>
      <c r="F498">
        <v>0</v>
      </c>
      <c r="G498">
        <v>0</v>
      </c>
      <c r="H498" s="12">
        <v>7510.76</v>
      </c>
      <c r="I498">
        <v>99951.588999999702</v>
      </c>
      <c r="S498" s="1"/>
      <c r="T498" s="2"/>
    </row>
    <row r="499" spans="1:20" x14ac:dyDescent="0.55000000000000004">
      <c r="A499" s="9">
        <v>42727</v>
      </c>
      <c r="B499" s="2">
        <v>0.51388888888888895</v>
      </c>
      <c r="C499">
        <v>58914.576939999701</v>
      </c>
      <c r="D499" s="12">
        <v>9601.5644444444406</v>
      </c>
      <c r="E499" s="11">
        <v>0.86015656935416596</v>
      </c>
      <c r="F499">
        <v>0</v>
      </c>
      <c r="G499">
        <v>0</v>
      </c>
      <c r="H499" s="12">
        <v>8641.4079999999994</v>
      </c>
      <c r="I499">
        <v>345667.29599999997</v>
      </c>
      <c r="S499" s="1"/>
      <c r="T499" s="2"/>
    </row>
    <row r="500" spans="1:20" x14ac:dyDescent="0.55000000000000004">
      <c r="A500" s="9">
        <v>42727</v>
      </c>
      <c r="B500" s="2">
        <v>0.51736111111111105</v>
      </c>
      <c r="C500">
        <v>56152.448589999898</v>
      </c>
      <c r="D500" s="12">
        <v>8212.83</v>
      </c>
      <c r="E500" s="11">
        <v>0.87020741040509197</v>
      </c>
      <c r="F500">
        <v>0</v>
      </c>
      <c r="G500">
        <v>0</v>
      </c>
      <c r="H500" s="12">
        <v>7391.5469999999996</v>
      </c>
      <c r="I500">
        <v>86258.301999999894</v>
      </c>
      <c r="S500" s="1"/>
      <c r="T500" s="2"/>
    </row>
    <row r="501" spans="1:20" x14ac:dyDescent="0.55000000000000004">
      <c r="A501" s="9">
        <v>42727</v>
      </c>
      <c r="B501" s="2">
        <v>0.52083333333333337</v>
      </c>
      <c r="C501">
        <v>51325.266479999802</v>
      </c>
      <c r="D501" s="12">
        <v>8058.0522222222198</v>
      </c>
      <c r="E501" s="11">
        <v>0.87927740989351799</v>
      </c>
      <c r="F501">
        <v>0</v>
      </c>
      <c r="G501">
        <v>0</v>
      </c>
      <c r="H501" s="12">
        <v>7252.2470000000003</v>
      </c>
      <c r="I501">
        <v>80853.137000000002</v>
      </c>
      <c r="S501" s="1"/>
      <c r="T501" s="2"/>
    </row>
    <row r="502" spans="1:20" x14ac:dyDescent="0.55000000000000004">
      <c r="A502" s="9">
        <v>42727</v>
      </c>
      <c r="B502" s="2">
        <v>0.52430555555555558</v>
      </c>
      <c r="C502">
        <v>48196.209729999799</v>
      </c>
      <c r="D502" s="12">
        <v>8823.4188888888893</v>
      </c>
      <c r="E502" s="11">
        <v>0.887528700196759</v>
      </c>
      <c r="F502">
        <v>0</v>
      </c>
      <c r="G502">
        <v>0</v>
      </c>
      <c r="H502" s="12">
        <v>7941.0770000000002</v>
      </c>
      <c r="I502">
        <v>77121.268999999797</v>
      </c>
      <c r="S502" s="1"/>
      <c r="T502" s="2"/>
    </row>
    <row r="503" spans="1:20" x14ac:dyDescent="0.55000000000000004">
      <c r="A503" s="9">
        <v>42727</v>
      </c>
      <c r="B503" s="2">
        <v>0.52777777777777779</v>
      </c>
      <c r="C503">
        <v>51563.706559999897</v>
      </c>
      <c r="D503" s="12">
        <v>8166.5544444444404</v>
      </c>
      <c r="E503" s="11">
        <v>0.89666040714351802</v>
      </c>
      <c r="F503">
        <v>0</v>
      </c>
      <c r="G503">
        <v>0</v>
      </c>
      <c r="H503" s="12">
        <v>7349.8990000000003</v>
      </c>
      <c r="I503">
        <v>85917.908999999796</v>
      </c>
      <c r="S503" s="1"/>
      <c r="T503" s="2"/>
    </row>
    <row r="504" spans="1:20" x14ac:dyDescent="0.55000000000000004">
      <c r="A504" s="9">
        <v>42727</v>
      </c>
      <c r="B504" s="2">
        <v>0.53125</v>
      </c>
      <c r="C504">
        <v>46067.673479999699</v>
      </c>
      <c r="D504" s="12">
        <v>7202.3655555555597</v>
      </c>
      <c r="E504" s="11">
        <v>0.90482554599999898</v>
      </c>
      <c r="F504">
        <v>0</v>
      </c>
      <c r="G504">
        <v>0</v>
      </c>
      <c r="H504" s="12">
        <v>6482.1289999999999</v>
      </c>
      <c r="I504">
        <v>80903.289999999994</v>
      </c>
      <c r="S504" s="1"/>
      <c r="T504" s="2"/>
    </row>
    <row r="505" spans="1:20" x14ac:dyDescent="0.55000000000000004">
      <c r="A505" s="9">
        <v>42727</v>
      </c>
      <c r="B505" s="2">
        <v>0.53472222222222221</v>
      </c>
      <c r="C505">
        <v>47533.3108899996</v>
      </c>
      <c r="D505" s="12">
        <v>7023.6311111111099</v>
      </c>
      <c r="E505" s="11">
        <v>0.91332995407638795</v>
      </c>
      <c r="F505">
        <v>0</v>
      </c>
      <c r="G505">
        <v>0</v>
      </c>
      <c r="H505" s="12">
        <v>6321.268</v>
      </c>
      <c r="I505">
        <v>92231.221999999994</v>
      </c>
      <c r="S505" s="1"/>
      <c r="T505" s="2"/>
    </row>
    <row r="506" spans="1:20" x14ac:dyDescent="0.55000000000000004">
      <c r="A506" s="9">
        <v>42727</v>
      </c>
      <c r="B506" s="2">
        <v>0.53819444444444442</v>
      </c>
      <c r="C506">
        <v>44597.141919999798</v>
      </c>
      <c r="D506" s="12">
        <v>6827.1455555555603</v>
      </c>
      <c r="E506" s="11">
        <v>0.921272901046296</v>
      </c>
      <c r="F506">
        <v>0</v>
      </c>
      <c r="G506">
        <v>0</v>
      </c>
      <c r="H506" s="12">
        <v>6144.4309999999996</v>
      </c>
      <c r="I506">
        <v>87198.595000000001</v>
      </c>
      <c r="S506" s="1"/>
      <c r="T506" s="2"/>
    </row>
    <row r="507" spans="1:20" x14ac:dyDescent="0.55000000000000004">
      <c r="A507" s="9">
        <v>42727</v>
      </c>
      <c r="B507" s="2">
        <v>0.54166666666666663</v>
      </c>
      <c r="C507">
        <v>33612.431419999899</v>
      </c>
      <c r="D507" s="12">
        <v>7688.6722222222197</v>
      </c>
      <c r="E507" s="11">
        <v>0.92676205521296195</v>
      </c>
      <c r="F507">
        <v>0</v>
      </c>
      <c r="G507">
        <v>0</v>
      </c>
      <c r="H507" s="12">
        <v>6919.8050000000003</v>
      </c>
      <c r="I507">
        <v>68969.243999999802</v>
      </c>
      <c r="S507" s="1"/>
      <c r="T507" s="2"/>
    </row>
    <row r="508" spans="1:20" x14ac:dyDescent="0.55000000000000004">
      <c r="A508" s="9">
        <v>42727</v>
      </c>
      <c r="B508" s="2">
        <v>0.54513888888888895</v>
      </c>
      <c r="C508">
        <v>40304.147039999501</v>
      </c>
      <c r="D508" s="12">
        <v>7045.9811111111103</v>
      </c>
      <c r="E508" s="11">
        <v>0.93376338948148097</v>
      </c>
      <c r="F508">
        <v>0</v>
      </c>
      <c r="G508">
        <v>0</v>
      </c>
      <c r="H508" s="12">
        <v>6341.3829999999998</v>
      </c>
      <c r="I508">
        <v>90136.508999999904</v>
      </c>
      <c r="S508" s="1"/>
      <c r="T508" s="2"/>
    </row>
    <row r="509" spans="1:20" x14ac:dyDescent="0.55000000000000004">
      <c r="A509" s="9">
        <v>42727</v>
      </c>
      <c r="B509" s="2">
        <v>0.54861111111111105</v>
      </c>
      <c r="C509">
        <v>28940.492479999401</v>
      </c>
      <c r="D509" s="12">
        <v>7685.5366666666696</v>
      </c>
      <c r="E509" s="11">
        <v>0.93825822279166604</v>
      </c>
      <c r="F509">
        <v>0</v>
      </c>
      <c r="G509">
        <v>0</v>
      </c>
      <c r="H509" s="12">
        <v>6916.9830000000002</v>
      </c>
      <c r="I509">
        <v>63492.953999999998</v>
      </c>
      <c r="S509" s="1"/>
      <c r="T509" s="2"/>
    </row>
    <row r="510" spans="1:20" x14ac:dyDescent="0.55000000000000004">
      <c r="A510" s="9">
        <v>42727</v>
      </c>
      <c r="B510" s="2">
        <v>0.55208333333333337</v>
      </c>
      <c r="C510">
        <v>24203.2104699995</v>
      </c>
      <c r="D510" s="12">
        <v>7730.3144444444397</v>
      </c>
      <c r="E510" s="11">
        <v>0.94176395886110997</v>
      </c>
      <c r="F510">
        <v>0</v>
      </c>
      <c r="G510">
        <v>0</v>
      </c>
      <c r="H510" s="12">
        <v>6957.2830000000004</v>
      </c>
      <c r="I510">
        <v>52113.541999999899</v>
      </c>
      <c r="S510" s="1"/>
      <c r="T510" s="2"/>
    </row>
    <row r="511" spans="1:20" x14ac:dyDescent="0.55000000000000004">
      <c r="A511" s="9">
        <v>42727</v>
      </c>
      <c r="B511" s="2">
        <v>0.55555555555555558</v>
      </c>
      <c r="C511">
        <v>33779.455239999901</v>
      </c>
      <c r="D511" s="12">
        <v>8036.35777777778</v>
      </c>
      <c r="E511" s="11">
        <v>0.94723007002083304</v>
      </c>
      <c r="F511">
        <v>0</v>
      </c>
      <c r="G511">
        <v>0</v>
      </c>
      <c r="H511" s="12">
        <v>7232.7219999999998</v>
      </c>
      <c r="I511">
        <v>79867.081000000006</v>
      </c>
      <c r="S511" s="1"/>
      <c r="T511" s="2"/>
    </row>
    <row r="512" spans="1:20" x14ac:dyDescent="0.55000000000000004">
      <c r="A512" s="9">
        <v>42727</v>
      </c>
      <c r="B512" s="2">
        <v>0.55902777777777779</v>
      </c>
      <c r="C512">
        <v>32921.3955099995</v>
      </c>
      <c r="D512" s="12">
        <v>7200.7588888888904</v>
      </c>
      <c r="E512" s="11">
        <v>0.95268490186573995</v>
      </c>
      <c r="F512">
        <v>0</v>
      </c>
      <c r="G512">
        <v>0</v>
      </c>
      <c r="H512" s="12">
        <v>6480.683</v>
      </c>
      <c r="I512">
        <v>83236.497999999905</v>
      </c>
      <c r="S512" s="1"/>
      <c r="T512" s="2"/>
    </row>
    <row r="513" spans="1:20" x14ac:dyDescent="0.55000000000000004">
      <c r="A513" s="9">
        <v>42727</v>
      </c>
      <c r="B513" s="2">
        <v>0.5625</v>
      </c>
      <c r="C513">
        <v>31025.992459999499</v>
      </c>
      <c r="D513" s="12">
        <v>9149.9688888888904</v>
      </c>
      <c r="E513" s="11">
        <v>0.95731778469212903</v>
      </c>
      <c r="F513">
        <v>0</v>
      </c>
      <c r="G513">
        <v>0</v>
      </c>
      <c r="H513" s="12">
        <v>8234.9719999999998</v>
      </c>
      <c r="I513">
        <v>82070.796000000002</v>
      </c>
      <c r="S513" s="1"/>
      <c r="T513" s="2"/>
    </row>
    <row r="514" spans="1:20" x14ac:dyDescent="0.55000000000000004">
      <c r="A514" s="9">
        <v>42727</v>
      </c>
      <c r="B514" s="2">
        <v>0.56597222222222221</v>
      </c>
      <c r="C514">
        <v>32713.769749999701</v>
      </c>
      <c r="D514" s="12">
        <v>8828.1144444444399</v>
      </c>
      <c r="E514" s="11">
        <v>0.96239497606944402</v>
      </c>
      <c r="F514">
        <v>0</v>
      </c>
      <c r="G514">
        <v>0</v>
      </c>
      <c r="H514" s="12">
        <v>7945.3029999999999</v>
      </c>
      <c r="I514">
        <v>106029.382</v>
      </c>
      <c r="S514" s="1"/>
      <c r="T514" s="2"/>
    </row>
    <row r="515" spans="1:20" x14ac:dyDescent="0.55000000000000004">
      <c r="A515" s="9">
        <v>42727</v>
      </c>
      <c r="B515" s="2">
        <v>0.56944444444444442</v>
      </c>
      <c r="C515">
        <v>31420.090439999502</v>
      </c>
      <c r="D515" s="12">
        <v>9030.8055555555493</v>
      </c>
      <c r="E515" s="11">
        <v>0.96714506066203698</v>
      </c>
      <c r="F515">
        <v>0</v>
      </c>
      <c r="G515">
        <v>0</v>
      </c>
      <c r="H515" s="12">
        <v>8127.7249999999904</v>
      </c>
      <c r="I515">
        <v>100792.34799999899</v>
      </c>
      <c r="S515" s="1"/>
      <c r="T515" s="2"/>
    </row>
    <row r="516" spans="1:20" x14ac:dyDescent="0.55000000000000004">
      <c r="A516" s="9">
        <v>42727</v>
      </c>
      <c r="B516" s="2">
        <v>0.57291666666666663</v>
      </c>
      <c r="C516">
        <v>23895.471569999401</v>
      </c>
      <c r="D516" s="12">
        <v>8479.1911111111094</v>
      </c>
      <c r="E516" s="11">
        <v>0.97046402511111096</v>
      </c>
      <c r="F516">
        <v>0</v>
      </c>
      <c r="G516">
        <v>0</v>
      </c>
      <c r="H516" s="12">
        <v>7631.2719999999999</v>
      </c>
      <c r="I516">
        <v>66918.530999999901</v>
      </c>
      <c r="S516" s="1"/>
      <c r="T516" s="2"/>
    </row>
    <row r="517" spans="1:20" x14ac:dyDescent="0.55000000000000004">
      <c r="A517" s="9">
        <v>42727</v>
      </c>
      <c r="B517" s="2">
        <v>0.57638888888888895</v>
      </c>
      <c r="C517">
        <v>27777.764889999598</v>
      </c>
      <c r="D517" s="12">
        <v>7623.8811111111099</v>
      </c>
      <c r="E517" s="11">
        <v>0.97479533804861096</v>
      </c>
      <c r="F517">
        <v>0</v>
      </c>
      <c r="G517">
        <v>0</v>
      </c>
      <c r="H517" s="12">
        <v>6861.4929999999904</v>
      </c>
      <c r="I517">
        <v>97918.623999999996</v>
      </c>
      <c r="S517" s="1"/>
      <c r="T517" s="2"/>
    </row>
    <row r="518" spans="1:20" x14ac:dyDescent="0.55000000000000004">
      <c r="A518" s="9">
        <v>42727</v>
      </c>
      <c r="B518" s="2">
        <v>0.57986111111111105</v>
      </c>
      <c r="C518">
        <v>20554.855489999401</v>
      </c>
      <c r="D518" s="12">
        <v>7644.3255555555597</v>
      </c>
      <c r="E518" s="11">
        <v>0.97761066943749997</v>
      </c>
      <c r="F518">
        <v>0</v>
      </c>
      <c r="G518">
        <v>0</v>
      </c>
      <c r="H518" s="12">
        <v>6879.893</v>
      </c>
      <c r="I518">
        <v>70073.5640000001</v>
      </c>
      <c r="S518" s="1"/>
      <c r="T518" s="2"/>
    </row>
    <row r="519" spans="1:20" x14ac:dyDescent="0.55000000000000004">
      <c r="A519" s="9">
        <v>42727</v>
      </c>
      <c r="B519" s="2">
        <v>0.58333333333333337</v>
      </c>
      <c r="C519">
        <v>22275.905809999302</v>
      </c>
      <c r="D519" s="12">
        <v>7422.8277777777803</v>
      </c>
      <c r="E519" s="11">
        <v>0.98081237332870297</v>
      </c>
      <c r="F519">
        <v>0</v>
      </c>
      <c r="G519">
        <v>0</v>
      </c>
      <c r="H519" s="12">
        <v>6680.5450000000001</v>
      </c>
      <c r="I519">
        <v>137193.66399999999</v>
      </c>
      <c r="S519" s="1"/>
      <c r="T519" s="2"/>
    </row>
    <row r="520" spans="1:20" x14ac:dyDescent="0.55000000000000004">
      <c r="A520" s="9">
        <v>42727</v>
      </c>
      <c r="B520" s="2">
        <v>0.58680555555555558</v>
      </c>
      <c r="C520">
        <v>20982.840619999501</v>
      </c>
      <c r="D520" s="12">
        <v>7294.2377777777801</v>
      </c>
      <c r="E520" s="11">
        <v>0.98380482701157401</v>
      </c>
      <c r="F520">
        <v>0</v>
      </c>
      <c r="G520">
        <v>0</v>
      </c>
      <c r="H520" s="12">
        <v>6564.8140000000003</v>
      </c>
      <c r="I520">
        <v>86638.233000000197</v>
      </c>
      <c r="S520" s="1"/>
      <c r="T520" s="2"/>
    </row>
    <row r="521" spans="1:20" x14ac:dyDescent="0.55000000000000004">
      <c r="A521" s="9">
        <v>42727</v>
      </c>
      <c r="B521" s="2">
        <v>0.59027777777777779</v>
      </c>
      <c r="C521">
        <v>15166.3814599993</v>
      </c>
      <c r="D521" s="12">
        <v>6878.1944444444398</v>
      </c>
      <c r="E521" s="11">
        <v>0.98565154205555505</v>
      </c>
      <c r="F521">
        <v>0</v>
      </c>
      <c r="G521">
        <v>0</v>
      </c>
      <c r="H521" s="12">
        <v>6190.375</v>
      </c>
      <c r="I521">
        <v>63070.104999999799</v>
      </c>
      <c r="S521" s="1"/>
      <c r="T521" s="2"/>
    </row>
    <row r="522" spans="1:20" x14ac:dyDescent="0.55000000000000004">
      <c r="A522" s="9">
        <v>42727</v>
      </c>
      <c r="B522" s="2">
        <v>0.59375</v>
      </c>
      <c r="C522">
        <v>16378.9279999993</v>
      </c>
      <c r="D522" s="12">
        <v>7912.23888888889</v>
      </c>
      <c r="E522" s="11">
        <v>0.98755912001388901</v>
      </c>
      <c r="F522">
        <v>0</v>
      </c>
      <c r="G522">
        <v>0</v>
      </c>
      <c r="H522" s="12">
        <v>7121.0150000000003</v>
      </c>
      <c r="I522">
        <v>78643.145999999993</v>
      </c>
      <c r="S522" s="1"/>
      <c r="T522" s="2"/>
    </row>
    <row r="523" spans="1:20" x14ac:dyDescent="0.55000000000000004">
      <c r="A523" s="9">
        <v>42727</v>
      </c>
      <c r="B523" s="2">
        <v>0.59722222222222221</v>
      </c>
      <c r="C523">
        <v>16414.899139999201</v>
      </c>
      <c r="D523" s="12">
        <v>7448.2822222222203</v>
      </c>
      <c r="E523" s="11">
        <v>0.98954463972222195</v>
      </c>
      <c r="F523">
        <v>0</v>
      </c>
      <c r="G523">
        <v>0</v>
      </c>
      <c r="H523" s="12">
        <v>6703.4539999999997</v>
      </c>
      <c r="I523">
        <v>191796.277</v>
      </c>
      <c r="S523" s="1"/>
      <c r="T523" s="2"/>
    </row>
    <row r="524" spans="1:20" x14ac:dyDescent="0.55000000000000004">
      <c r="A524" s="9">
        <v>42727</v>
      </c>
      <c r="B524" s="2">
        <v>0.60069444444444442</v>
      </c>
      <c r="C524">
        <v>15447.1231299994</v>
      </c>
      <c r="D524" s="12">
        <v>7599.5477777777796</v>
      </c>
      <c r="E524" s="11">
        <v>0.99130379021527804</v>
      </c>
      <c r="F524">
        <v>0</v>
      </c>
      <c r="G524">
        <v>0</v>
      </c>
      <c r="H524" s="12">
        <v>6839.5929999999998</v>
      </c>
      <c r="I524">
        <v>91938.251999999804</v>
      </c>
      <c r="S524" s="1"/>
      <c r="T524" s="2"/>
    </row>
    <row r="525" spans="1:20" x14ac:dyDescent="0.55000000000000004">
      <c r="A525" s="9">
        <v>42727</v>
      </c>
      <c r="B525" s="2">
        <v>0.60416666666666663</v>
      </c>
      <c r="C525">
        <v>12012.4135999992</v>
      </c>
      <c r="D525" s="12">
        <v>6472.81222222222</v>
      </c>
      <c r="E525" s="11">
        <v>0.99257115867361101</v>
      </c>
      <c r="F525">
        <v>0</v>
      </c>
      <c r="G525">
        <v>0</v>
      </c>
      <c r="H525" s="12">
        <v>5825.5309999999999</v>
      </c>
      <c r="I525">
        <v>61911.190999999999</v>
      </c>
      <c r="S525" s="1"/>
      <c r="T525" s="2"/>
    </row>
    <row r="526" spans="1:20" x14ac:dyDescent="0.55000000000000004">
      <c r="A526" s="9">
        <v>42727</v>
      </c>
      <c r="B526" s="2">
        <v>0.60763888888888895</v>
      </c>
      <c r="C526">
        <v>10516.736199999201</v>
      </c>
      <c r="D526" s="12">
        <v>6077.2133333333304</v>
      </c>
      <c r="E526" s="11">
        <v>0.99362281161342603</v>
      </c>
      <c r="F526">
        <v>0</v>
      </c>
      <c r="G526">
        <v>0</v>
      </c>
      <c r="H526" s="12">
        <v>5469.4920000000002</v>
      </c>
      <c r="I526">
        <v>53849.582999999999</v>
      </c>
      <c r="S526" s="1"/>
      <c r="T526" s="2"/>
    </row>
    <row r="527" spans="1:20" x14ac:dyDescent="0.55000000000000004">
      <c r="A527" s="9">
        <v>42727</v>
      </c>
      <c r="B527" s="2">
        <v>0.61111111111111105</v>
      </c>
      <c r="C527">
        <v>9184.2942999992702</v>
      </c>
      <c r="D527" s="12">
        <v>6561.9911111111096</v>
      </c>
      <c r="E527" s="11">
        <v>0.994280785224537</v>
      </c>
      <c r="F527">
        <v>0</v>
      </c>
      <c r="G527">
        <v>0</v>
      </c>
      <c r="H527" s="12">
        <v>5905.7920000000004</v>
      </c>
      <c r="I527">
        <v>50485.726000000002</v>
      </c>
      <c r="S527" s="1"/>
      <c r="T527" s="2"/>
    </row>
    <row r="528" spans="1:20" x14ac:dyDescent="0.55000000000000004">
      <c r="A528" s="9">
        <v>42727</v>
      </c>
      <c r="B528" s="2">
        <v>0.61458333333333337</v>
      </c>
      <c r="C528">
        <v>8702.0196199991697</v>
      </c>
      <c r="D528" s="12">
        <v>6541.17</v>
      </c>
      <c r="E528" s="11">
        <v>0.99484869370138895</v>
      </c>
      <c r="F528">
        <v>0</v>
      </c>
      <c r="G528">
        <v>0</v>
      </c>
      <c r="H528" s="12">
        <v>5887.0529999999999</v>
      </c>
      <c r="I528">
        <v>50305.851999999897</v>
      </c>
      <c r="S528" s="1"/>
      <c r="T528" s="2"/>
    </row>
    <row r="529" spans="1:20" x14ac:dyDescent="0.55000000000000004">
      <c r="A529" s="9">
        <v>42727</v>
      </c>
      <c r="B529" s="2">
        <v>0.61805555555555558</v>
      </c>
      <c r="C529">
        <v>7697.1501499992</v>
      </c>
      <c r="D529" s="12">
        <v>6032.4355555555603</v>
      </c>
      <c r="E529" s="11">
        <v>0.99530673824305604</v>
      </c>
      <c r="F529">
        <v>0</v>
      </c>
      <c r="G529">
        <v>0</v>
      </c>
      <c r="H529" s="12">
        <v>5429.192</v>
      </c>
      <c r="I529">
        <v>44662.193999999901</v>
      </c>
      <c r="S529" s="1"/>
      <c r="T529" s="2"/>
    </row>
    <row r="530" spans="1:20" x14ac:dyDescent="0.55000000000000004">
      <c r="A530" s="9">
        <v>42727</v>
      </c>
      <c r="B530" s="2">
        <v>0.62152777777777779</v>
      </c>
      <c r="C530">
        <v>6998.3624499993502</v>
      </c>
      <c r="D530" s="12">
        <v>6204.5222222222201</v>
      </c>
      <c r="E530" s="11">
        <v>0.99559032031713002</v>
      </c>
      <c r="F530">
        <v>0</v>
      </c>
      <c r="G530">
        <v>0</v>
      </c>
      <c r="H530" s="12">
        <v>5584.07</v>
      </c>
      <c r="I530">
        <v>43958.679999999898</v>
      </c>
      <c r="S530" s="1"/>
      <c r="T530" s="2"/>
    </row>
    <row r="531" spans="1:20" x14ac:dyDescent="0.55000000000000004">
      <c r="A531" s="9">
        <v>42727</v>
      </c>
      <c r="B531" s="2">
        <v>0.625</v>
      </c>
      <c r="C531">
        <v>6803.2210199991896</v>
      </c>
      <c r="D531" s="12">
        <v>6084.73888888889</v>
      </c>
      <c r="E531" s="11">
        <v>0.99585584335416699</v>
      </c>
      <c r="F531">
        <v>0</v>
      </c>
      <c r="G531">
        <v>0</v>
      </c>
      <c r="H531" s="12">
        <v>5476.2650000000003</v>
      </c>
      <c r="I531">
        <v>50182.053999999902</v>
      </c>
      <c r="S531" s="1"/>
      <c r="T531" s="2"/>
    </row>
    <row r="532" spans="1:20" x14ac:dyDescent="0.55000000000000004">
      <c r="A532" s="9">
        <v>42727</v>
      </c>
      <c r="B532" s="2">
        <v>0.62847222222222221</v>
      </c>
      <c r="C532">
        <v>6322.0731099991999</v>
      </c>
      <c r="D532" s="12">
        <v>5998.6955555555596</v>
      </c>
      <c r="E532" s="11">
        <v>0.99604060198379696</v>
      </c>
      <c r="F532">
        <v>0</v>
      </c>
      <c r="G532">
        <v>0</v>
      </c>
      <c r="H532" s="12">
        <v>5398.826</v>
      </c>
      <c r="I532">
        <v>43499.129000000001</v>
      </c>
      <c r="S532" s="1"/>
      <c r="T532" s="2"/>
    </row>
    <row r="533" spans="1:20" x14ac:dyDescent="0.55000000000000004">
      <c r="A533" s="9">
        <v>42727</v>
      </c>
      <c r="B533" s="2">
        <v>0.63194444444444442</v>
      </c>
      <c r="C533">
        <v>6076.5856999992002</v>
      </c>
      <c r="D533" s="12">
        <v>5909.14</v>
      </c>
      <c r="E533" s="11">
        <v>0.99617825668981497</v>
      </c>
      <c r="F533">
        <v>0</v>
      </c>
      <c r="G533">
        <v>0</v>
      </c>
      <c r="H533" s="12">
        <v>5318.2259999999997</v>
      </c>
      <c r="I533">
        <v>37876.237999999903</v>
      </c>
      <c r="S533" s="1"/>
      <c r="T533" s="2"/>
    </row>
    <row r="534" spans="1:20" x14ac:dyDescent="0.55000000000000004">
      <c r="A534" s="9">
        <v>42727</v>
      </c>
      <c r="B534" s="2">
        <v>0.63541666666666663</v>
      </c>
      <c r="C534">
        <v>5423.3758099992001</v>
      </c>
      <c r="D534" s="12">
        <v>5823.09666666667</v>
      </c>
      <c r="E534" s="11">
        <v>0.99619124955555605</v>
      </c>
      <c r="F534">
        <v>0</v>
      </c>
      <c r="G534">
        <v>0</v>
      </c>
      <c r="H534" s="12">
        <v>5240.7870000000003</v>
      </c>
      <c r="I534">
        <v>29273.520999999899</v>
      </c>
      <c r="S534" s="1"/>
      <c r="T534" s="2"/>
    </row>
    <row r="535" spans="1:20" x14ac:dyDescent="0.55000000000000004">
      <c r="A535" s="9">
        <v>42727</v>
      </c>
      <c r="B535" s="2">
        <v>0.63888888888888895</v>
      </c>
      <c r="C535">
        <v>5502.2995999991999</v>
      </c>
      <c r="D535" s="12">
        <v>6705.8755555555599</v>
      </c>
      <c r="E535" s="11">
        <v>0.99603629502777802</v>
      </c>
      <c r="F535">
        <v>0</v>
      </c>
      <c r="G535">
        <v>0</v>
      </c>
      <c r="H535" s="12">
        <v>6035.2879999999996</v>
      </c>
      <c r="I535">
        <v>31579.609999999899</v>
      </c>
      <c r="S535" s="1"/>
      <c r="T535" s="2"/>
    </row>
    <row r="536" spans="1:20" x14ac:dyDescent="0.55000000000000004">
      <c r="A536" s="9">
        <v>42727</v>
      </c>
      <c r="B536" s="2">
        <v>0.64236111111111105</v>
      </c>
      <c r="C536">
        <v>6069.7003999992203</v>
      </c>
      <c r="D536" s="12">
        <v>6970.65333333334</v>
      </c>
      <c r="E536" s="11">
        <v>0.99594676432407403</v>
      </c>
      <c r="F536">
        <v>0</v>
      </c>
      <c r="G536">
        <v>0</v>
      </c>
      <c r="H536" s="12">
        <v>6273.5879999999997</v>
      </c>
      <c r="I536">
        <v>31741.906999999901</v>
      </c>
      <c r="S536" s="1"/>
      <c r="T536" s="2"/>
    </row>
    <row r="537" spans="1:20" x14ac:dyDescent="0.55000000000000004">
      <c r="A537" s="9">
        <v>42727</v>
      </c>
      <c r="B537" s="2">
        <v>0.64583333333333337</v>
      </c>
      <c r="C537">
        <v>6520.6070999992298</v>
      </c>
      <c r="D537" s="12">
        <v>7235.4311111111101</v>
      </c>
      <c r="E537" s="11">
        <v>0.99589533619675896</v>
      </c>
      <c r="F537">
        <v>0</v>
      </c>
      <c r="G537">
        <v>0</v>
      </c>
      <c r="H537" s="12">
        <v>6511.8879999999999</v>
      </c>
      <c r="I537">
        <v>35676.449999999903</v>
      </c>
      <c r="S537" s="1"/>
      <c r="T537" s="2"/>
    </row>
    <row r="538" spans="1:20" x14ac:dyDescent="0.55000000000000004">
      <c r="A538" s="9">
        <v>42727</v>
      </c>
      <c r="B538" s="2">
        <v>0.64930555555555558</v>
      </c>
      <c r="C538">
        <v>7063.8325999992503</v>
      </c>
      <c r="D538" s="12">
        <v>7018.5666666666702</v>
      </c>
      <c r="E538" s="11">
        <v>0.99599618740972296</v>
      </c>
      <c r="F538">
        <v>0</v>
      </c>
      <c r="G538">
        <v>0</v>
      </c>
      <c r="H538" s="12">
        <v>6316.71</v>
      </c>
      <c r="I538">
        <v>36087.118000000002</v>
      </c>
      <c r="S538" s="1"/>
      <c r="T538" s="2"/>
    </row>
    <row r="539" spans="1:20" x14ac:dyDescent="0.55000000000000004">
      <c r="A539" s="9">
        <v>42727</v>
      </c>
      <c r="B539" s="2">
        <v>0.65277777777777779</v>
      </c>
      <c r="C539">
        <v>7262.7154099992604</v>
      </c>
      <c r="D539" s="12">
        <v>6822.5233333333299</v>
      </c>
      <c r="E539" s="11">
        <v>0.99618044925463001</v>
      </c>
      <c r="F539">
        <v>0</v>
      </c>
      <c r="G539">
        <v>0</v>
      </c>
      <c r="H539" s="12">
        <v>6140.2709999999997</v>
      </c>
      <c r="I539">
        <v>38048.928</v>
      </c>
      <c r="S539" s="1"/>
      <c r="T539" s="2"/>
    </row>
    <row r="540" spans="1:20" x14ac:dyDescent="0.55000000000000004">
      <c r="A540" s="9">
        <v>42727</v>
      </c>
      <c r="B540" s="2">
        <v>0.65625</v>
      </c>
      <c r="C540">
        <v>6988.0577999992402</v>
      </c>
      <c r="D540" s="12">
        <v>8124.85777777778</v>
      </c>
      <c r="E540" s="11">
        <v>0.99604081637731501</v>
      </c>
      <c r="F540">
        <v>0</v>
      </c>
      <c r="G540">
        <v>0</v>
      </c>
      <c r="H540" s="12">
        <v>7312.3720000000003</v>
      </c>
      <c r="I540">
        <v>35466.4359999999</v>
      </c>
      <c r="S540" s="1"/>
      <c r="T540" s="2"/>
    </row>
    <row r="541" spans="1:20" x14ac:dyDescent="0.55000000000000004">
      <c r="A541" s="9">
        <v>42727</v>
      </c>
      <c r="B541" s="2">
        <v>0.65972222222222221</v>
      </c>
      <c r="C541">
        <v>7659.29174999923</v>
      </c>
      <c r="D541" s="12">
        <v>8148.8144444444497</v>
      </c>
      <c r="E541" s="11">
        <v>0.99605055544444498</v>
      </c>
      <c r="F541">
        <v>0</v>
      </c>
      <c r="G541">
        <v>0</v>
      </c>
      <c r="H541" s="12">
        <v>7333.933</v>
      </c>
      <c r="I541">
        <v>35663.495999999999</v>
      </c>
      <c r="S541" s="1"/>
      <c r="T541" s="2"/>
    </row>
    <row r="542" spans="1:20" x14ac:dyDescent="0.55000000000000004">
      <c r="A542" s="9">
        <v>42727</v>
      </c>
      <c r="B542" s="2">
        <v>0.66319444444444442</v>
      </c>
      <c r="C542">
        <v>7513.5703999992602</v>
      </c>
      <c r="D542" s="12">
        <v>8148.8144444444497</v>
      </c>
      <c r="E542" s="11">
        <v>0.99602047492592605</v>
      </c>
      <c r="F542">
        <v>0</v>
      </c>
      <c r="G542">
        <v>0</v>
      </c>
      <c r="H542" s="12">
        <v>7333.933</v>
      </c>
      <c r="I542">
        <v>33138.086999999898</v>
      </c>
      <c r="S542" s="1"/>
      <c r="T542" s="2"/>
    </row>
    <row r="543" spans="1:20" x14ac:dyDescent="0.55000000000000004">
      <c r="A543" s="9">
        <v>42727</v>
      </c>
      <c r="B543" s="2">
        <v>0.66666666666666663</v>
      </c>
      <c r="C543">
        <v>6773.8822999992799</v>
      </c>
      <c r="D543" s="12">
        <v>9649.8966666666693</v>
      </c>
      <c r="E543" s="11">
        <v>0.99551121086805605</v>
      </c>
      <c r="F543">
        <v>0</v>
      </c>
      <c r="G543">
        <v>0</v>
      </c>
      <c r="H543" s="12">
        <v>8684.9069999999992</v>
      </c>
      <c r="I543">
        <v>25077.182000000001</v>
      </c>
      <c r="S543" s="1"/>
      <c r="T543" s="2"/>
    </row>
    <row r="544" spans="1:20" x14ac:dyDescent="0.55000000000000004">
      <c r="A544" s="9">
        <v>42727</v>
      </c>
      <c r="B544" s="2">
        <v>0.67013888888888884</v>
      </c>
      <c r="C544">
        <v>6368.0395999993098</v>
      </c>
      <c r="D544" s="12">
        <v>9365.8377777777805</v>
      </c>
      <c r="E544" s="11">
        <v>0.99497301886342604</v>
      </c>
      <c r="F544">
        <v>0</v>
      </c>
      <c r="G544">
        <v>0</v>
      </c>
      <c r="H544" s="12">
        <v>8429.2540000000008</v>
      </c>
      <c r="I544">
        <v>18354.5609999999</v>
      </c>
      <c r="S544" s="1"/>
      <c r="T544" s="2"/>
    </row>
    <row r="545" spans="1:20" x14ac:dyDescent="0.55000000000000004">
      <c r="A545" s="9">
        <v>42727</v>
      </c>
      <c r="B545" s="2">
        <v>0.67361111111111116</v>
      </c>
      <c r="C545">
        <v>6674.1277999993299</v>
      </c>
      <c r="D545" s="12">
        <v>9676.1888888888898</v>
      </c>
      <c r="E545" s="11">
        <v>0.99443022500231504</v>
      </c>
      <c r="F545">
        <v>0</v>
      </c>
      <c r="G545">
        <v>0</v>
      </c>
      <c r="H545" s="12">
        <v>8708.57</v>
      </c>
      <c r="I545">
        <v>17280.891</v>
      </c>
      <c r="S545" s="1"/>
      <c r="T545" s="2"/>
    </row>
    <row r="546" spans="1:20" x14ac:dyDescent="0.55000000000000004">
      <c r="A546" s="9">
        <v>42727</v>
      </c>
      <c r="B546" s="2">
        <v>0.67708333333333337</v>
      </c>
      <c r="C546">
        <v>6272.5639499994204</v>
      </c>
      <c r="D546" s="12">
        <v>9697.7433333333302</v>
      </c>
      <c r="E546" s="11">
        <v>0.99380356876620402</v>
      </c>
      <c r="F546">
        <v>0</v>
      </c>
      <c r="G546">
        <v>0</v>
      </c>
      <c r="H546" s="12">
        <v>8727.9689999999991</v>
      </c>
      <c r="I546">
        <v>15281.5719999999</v>
      </c>
      <c r="S546" s="1"/>
      <c r="T546" s="2"/>
    </row>
    <row r="547" spans="1:20" x14ac:dyDescent="0.55000000000000004">
      <c r="A547" s="9">
        <v>42727</v>
      </c>
      <c r="B547" s="2">
        <v>0.68055555555555547</v>
      </c>
      <c r="C547">
        <v>6030.2203999993499</v>
      </c>
      <c r="D547" s="12">
        <v>11741.1111111111</v>
      </c>
      <c r="E547" s="11">
        <v>0.99269449942824095</v>
      </c>
      <c r="F547">
        <v>0</v>
      </c>
      <c r="G547">
        <v>0</v>
      </c>
      <c r="H547" s="12">
        <v>10567</v>
      </c>
      <c r="I547">
        <v>13691.029999999901</v>
      </c>
      <c r="S547" s="1"/>
      <c r="T547" s="2"/>
    </row>
    <row r="548" spans="1:20" x14ac:dyDescent="0.55000000000000004">
      <c r="A548" s="9">
        <v>42727</v>
      </c>
      <c r="B548" s="2">
        <v>0.68402777777777779</v>
      </c>
      <c r="C548">
        <v>6188.8104999994202</v>
      </c>
      <c r="D548" s="12">
        <v>11391.0233333333</v>
      </c>
      <c r="E548" s="11">
        <v>0.99168294448611105</v>
      </c>
      <c r="F548">
        <v>0</v>
      </c>
      <c r="G548">
        <v>0</v>
      </c>
      <c r="H548" s="12">
        <v>10251.921</v>
      </c>
      <c r="I548">
        <v>11623.7039999999</v>
      </c>
      <c r="S548" s="1"/>
      <c r="T548" s="2"/>
    </row>
    <row r="549" spans="1:20" x14ac:dyDescent="0.55000000000000004">
      <c r="A549" s="9">
        <v>42727</v>
      </c>
      <c r="B549" s="2">
        <v>0.6875</v>
      </c>
      <c r="C549">
        <v>6338.5466799994401</v>
      </c>
      <c r="D549" s="12">
        <v>10491.7</v>
      </c>
      <c r="E549" s="11">
        <v>0.99089003945370302</v>
      </c>
      <c r="F549">
        <v>0</v>
      </c>
      <c r="G549">
        <v>0</v>
      </c>
      <c r="H549" s="12">
        <v>9442.5300000000007</v>
      </c>
      <c r="I549">
        <v>12135.5169999999</v>
      </c>
      <c r="S549" s="1"/>
      <c r="T549" s="2"/>
    </row>
    <row r="550" spans="1:20" x14ac:dyDescent="0.55000000000000004">
      <c r="A550" s="9">
        <v>42727</v>
      </c>
      <c r="B550" s="2">
        <v>0.69097222222222221</v>
      </c>
      <c r="C550">
        <v>5709.8235999994804</v>
      </c>
      <c r="D550" s="12">
        <v>11480.652222222199</v>
      </c>
      <c r="E550" s="11">
        <v>0.989754163375</v>
      </c>
      <c r="F550">
        <v>0</v>
      </c>
      <c r="G550">
        <v>0</v>
      </c>
      <c r="H550" s="12">
        <v>10332.587</v>
      </c>
      <c r="I550">
        <v>9333.5680000000102</v>
      </c>
      <c r="S550" s="1"/>
      <c r="T550" s="2"/>
    </row>
    <row r="551" spans="1:20" x14ac:dyDescent="0.55000000000000004">
      <c r="A551" s="9">
        <v>42727</v>
      </c>
      <c r="B551" s="2">
        <v>0.69444444444444453</v>
      </c>
      <c r="C551">
        <v>4905.4891499995401</v>
      </c>
      <c r="D551" s="12">
        <v>11512.323333333299</v>
      </c>
      <c r="E551" s="11">
        <v>0.98843163020138902</v>
      </c>
      <c r="F551">
        <v>0</v>
      </c>
      <c r="G551">
        <v>0</v>
      </c>
      <c r="H551" s="12">
        <v>10361.091</v>
      </c>
      <c r="I551">
        <v>6672.3819999999996</v>
      </c>
      <c r="S551" s="1"/>
      <c r="T551" s="2"/>
    </row>
    <row r="552" spans="1:20" x14ac:dyDescent="0.55000000000000004">
      <c r="A552" s="9">
        <v>42727</v>
      </c>
      <c r="B552" s="2">
        <v>0.69791666666666663</v>
      </c>
      <c r="C552">
        <v>4141.9479999998002</v>
      </c>
      <c r="D552" s="12">
        <v>12304.3088888888</v>
      </c>
      <c r="E552" s="11">
        <v>0.98675468552546297</v>
      </c>
      <c r="F552">
        <v>0</v>
      </c>
      <c r="G552">
        <v>0</v>
      </c>
      <c r="H552" s="12">
        <v>11073.878000000001</v>
      </c>
      <c r="I552">
        <v>4831.4479999999903</v>
      </c>
      <c r="S552" s="1"/>
      <c r="T552" s="2"/>
    </row>
    <row r="553" spans="1:20" x14ac:dyDescent="0.55000000000000004">
      <c r="A553" s="9">
        <v>42727</v>
      </c>
      <c r="B553" s="2">
        <v>0.70138888888888884</v>
      </c>
      <c r="C553">
        <v>0</v>
      </c>
      <c r="D553" s="12">
        <v>12703.765555555499</v>
      </c>
      <c r="E553" s="11">
        <v>0.98410806770138803</v>
      </c>
      <c r="F553">
        <v>0</v>
      </c>
      <c r="G553">
        <v>0</v>
      </c>
      <c r="H553" s="12">
        <v>11433.388999999899</v>
      </c>
      <c r="I553">
        <v>0</v>
      </c>
      <c r="S553" s="1"/>
      <c r="T553" s="2"/>
    </row>
    <row r="554" spans="1:20" x14ac:dyDescent="0.55000000000000004">
      <c r="A554" s="9">
        <v>42727</v>
      </c>
      <c r="B554" s="2">
        <v>0.70486111111111116</v>
      </c>
      <c r="C554">
        <v>0</v>
      </c>
      <c r="D554" s="12">
        <v>13410.084444444399</v>
      </c>
      <c r="E554" s="11">
        <v>0.98131430010879594</v>
      </c>
      <c r="F554">
        <v>0</v>
      </c>
      <c r="G554">
        <v>0</v>
      </c>
      <c r="H554" s="12">
        <v>12069.075999999999</v>
      </c>
      <c r="I554">
        <v>0</v>
      </c>
      <c r="S554" s="1"/>
      <c r="T554" s="2"/>
    </row>
    <row r="555" spans="1:20" x14ac:dyDescent="0.55000000000000004">
      <c r="A555" s="9">
        <v>42727</v>
      </c>
      <c r="B555" s="2">
        <v>0.70833333333333337</v>
      </c>
      <c r="C555">
        <v>0</v>
      </c>
      <c r="D555" s="12">
        <v>13899.107777777701</v>
      </c>
      <c r="E555" s="11">
        <v>0.97841865265509198</v>
      </c>
      <c r="F555">
        <v>0</v>
      </c>
      <c r="G555">
        <v>0</v>
      </c>
      <c r="H555" s="12">
        <v>12509.197</v>
      </c>
      <c r="I555">
        <v>0</v>
      </c>
      <c r="S555" s="1"/>
      <c r="T555" s="2"/>
    </row>
    <row r="556" spans="1:20" x14ac:dyDescent="0.55000000000000004">
      <c r="A556" s="9">
        <v>42727</v>
      </c>
      <c r="B556" s="2">
        <v>0.71180555555555547</v>
      </c>
      <c r="C556">
        <v>0</v>
      </c>
      <c r="D556" s="12">
        <v>18303.9288888888</v>
      </c>
      <c r="E556" s="11">
        <v>0.97460533413657402</v>
      </c>
      <c r="F556">
        <v>0</v>
      </c>
      <c r="G556">
        <v>0</v>
      </c>
      <c r="H556" s="12">
        <v>16473.536</v>
      </c>
      <c r="I556">
        <v>0</v>
      </c>
      <c r="S556" s="1"/>
      <c r="T556" s="2"/>
    </row>
    <row r="557" spans="1:20" x14ac:dyDescent="0.55000000000000004">
      <c r="A557" s="9">
        <v>42727</v>
      </c>
      <c r="B557" s="2">
        <v>0.71527777777777779</v>
      </c>
      <c r="C557">
        <v>0</v>
      </c>
      <c r="D557" s="12">
        <v>20461.1788888888</v>
      </c>
      <c r="E557" s="11">
        <v>0.97034258853472199</v>
      </c>
      <c r="F557">
        <v>0</v>
      </c>
      <c r="G557">
        <v>0</v>
      </c>
      <c r="H557" s="12">
        <v>18415.0609999999</v>
      </c>
      <c r="I557">
        <v>0</v>
      </c>
      <c r="S557" s="1"/>
      <c r="T557" s="2"/>
    </row>
    <row r="558" spans="1:20" x14ac:dyDescent="0.55000000000000004">
      <c r="A558" s="9">
        <v>42727</v>
      </c>
      <c r="B558" s="2">
        <v>0.71875</v>
      </c>
      <c r="C558">
        <v>0</v>
      </c>
      <c r="D558" s="12">
        <v>19089.825555555501</v>
      </c>
      <c r="E558" s="11">
        <v>0.96636554154398102</v>
      </c>
      <c r="F558">
        <v>0</v>
      </c>
      <c r="G558">
        <v>0</v>
      </c>
      <c r="H558" s="12">
        <v>17180.843000000001</v>
      </c>
      <c r="I558">
        <v>0</v>
      </c>
      <c r="S558" s="1"/>
      <c r="T558" s="2"/>
    </row>
    <row r="559" spans="1:20" x14ac:dyDescent="0.55000000000000004">
      <c r="A559" s="9">
        <v>42727</v>
      </c>
      <c r="B559" s="2">
        <v>0.72222222222222221</v>
      </c>
      <c r="C559">
        <v>0</v>
      </c>
      <c r="D559" s="12">
        <v>16131.6488888888</v>
      </c>
      <c r="E559" s="11">
        <v>0.96300478135879597</v>
      </c>
      <c r="F559">
        <v>0</v>
      </c>
      <c r="G559">
        <v>0</v>
      </c>
      <c r="H559" s="12">
        <v>14518.484</v>
      </c>
      <c r="I559">
        <v>0</v>
      </c>
      <c r="S559" s="1"/>
      <c r="T559" s="2"/>
    </row>
    <row r="560" spans="1:20" x14ac:dyDescent="0.55000000000000004">
      <c r="A560" s="9">
        <v>42727</v>
      </c>
      <c r="B560" s="2">
        <v>0.72569444444444453</v>
      </c>
      <c r="C560">
        <v>0</v>
      </c>
      <c r="D560" s="12">
        <v>16961.504444444399</v>
      </c>
      <c r="E560" s="11">
        <v>0.95947113459953703</v>
      </c>
      <c r="F560">
        <v>0</v>
      </c>
      <c r="G560">
        <v>0</v>
      </c>
      <c r="H560" s="12">
        <v>15265.353999999999</v>
      </c>
      <c r="I560">
        <v>0</v>
      </c>
      <c r="S560" s="1"/>
      <c r="T560" s="2"/>
    </row>
    <row r="561" spans="1:20" x14ac:dyDescent="0.55000000000000004">
      <c r="A561" s="9">
        <v>42727</v>
      </c>
      <c r="B561" s="2">
        <v>0.72916666666666663</v>
      </c>
      <c r="C561">
        <v>0</v>
      </c>
      <c r="D561" s="12">
        <v>16571.648888888802</v>
      </c>
      <c r="E561" s="11">
        <v>0.95601870774768505</v>
      </c>
      <c r="F561">
        <v>0</v>
      </c>
      <c r="G561">
        <v>0</v>
      </c>
      <c r="H561" s="12">
        <v>14914.4839999999</v>
      </c>
      <c r="I561">
        <v>0</v>
      </c>
      <c r="S561" s="1"/>
      <c r="T561" s="2"/>
    </row>
    <row r="562" spans="1:20" x14ac:dyDescent="0.55000000000000004">
      <c r="A562" s="9">
        <v>42727</v>
      </c>
      <c r="B562" s="2">
        <v>0.73263888888888884</v>
      </c>
      <c r="C562">
        <v>0</v>
      </c>
      <c r="D562" s="12">
        <v>18483.043333333299</v>
      </c>
      <c r="E562" s="11">
        <v>0.95216807371990697</v>
      </c>
      <c r="F562">
        <v>0</v>
      </c>
      <c r="G562">
        <v>0</v>
      </c>
      <c r="H562" s="12">
        <v>16634.7389999999</v>
      </c>
      <c r="I562">
        <v>0</v>
      </c>
      <c r="S562" s="1"/>
      <c r="T562" s="2"/>
    </row>
    <row r="563" spans="1:20" x14ac:dyDescent="0.55000000000000004">
      <c r="A563" s="9">
        <v>42727</v>
      </c>
      <c r="B563" s="2">
        <v>0.73611111111111116</v>
      </c>
      <c r="C563">
        <v>0</v>
      </c>
      <c r="D563" s="12">
        <v>19829.7244444444</v>
      </c>
      <c r="E563" s="11">
        <v>0.94803688112731499</v>
      </c>
      <c r="F563">
        <v>0</v>
      </c>
      <c r="G563">
        <v>0</v>
      </c>
      <c r="H563" s="12">
        <v>17846.752</v>
      </c>
      <c r="I563">
        <v>0</v>
      </c>
      <c r="S563" s="1"/>
      <c r="T563" s="2"/>
    </row>
    <row r="564" spans="1:20" x14ac:dyDescent="0.55000000000000004">
      <c r="A564" s="9">
        <v>42727</v>
      </c>
      <c r="B564" s="2">
        <v>0.73958333333333337</v>
      </c>
      <c r="C564">
        <v>0</v>
      </c>
      <c r="D564" s="12">
        <v>21681.6277777777</v>
      </c>
      <c r="E564" s="11">
        <v>0.94351987534027804</v>
      </c>
      <c r="F564">
        <v>0</v>
      </c>
      <c r="G564">
        <v>0</v>
      </c>
      <c r="H564" s="12">
        <v>19513.465</v>
      </c>
      <c r="I564">
        <v>0</v>
      </c>
      <c r="S564" s="1"/>
      <c r="T564" s="2"/>
    </row>
    <row r="565" spans="1:20" x14ac:dyDescent="0.55000000000000004">
      <c r="A565" s="9">
        <v>42727</v>
      </c>
      <c r="B565" s="2">
        <v>0.74305555555555547</v>
      </c>
      <c r="C565">
        <v>0</v>
      </c>
      <c r="D565" s="12">
        <v>25188.198888888899</v>
      </c>
      <c r="E565" s="11">
        <v>0.93827233390509202</v>
      </c>
      <c r="F565">
        <v>0</v>
      </c>
      <c r="G565">
        <v>0</v>
      </c>
      <c r="H565" s="12">
        <v>22689.960999999999</v>
      </c>
      <c r="I565">
        <v>0</v>
      </c>
      <c r="S565" s="1"/>
      <c r="T565" s="2"/>
    </row>
    <row r="566" spans="1:20" x14ac:dyDescent="0.55000000000000004">
      <c r="A566" s="9">
        <v>42727</v>
      </c>
      <c r="B566" s="2">
        <v>0.74652777777777779</v>
      </c>
      <c r="C566">
        <v>0</v>
      </c>
      <c r="D566" s="12">
        <v>24960.1011111111</v>
      </c>
      <c r="E566" s="11">
        <v>0.93307231284027703</v>
      </c>
      <c r="F566">
        <v>0</v>
      </c>
      <c r="G566">
        <v>0</v>
      </c>
      <c r="H566" s="12">
        <v>22484.672999999999</v>
      </c>
      <c r="I566">
        <v>0</v>
      </c>
      <c r="S566" s="1"/>
      <c r="T566" s="2"/>
    </row>
    <row r="567" spans="1:20" x14ac:dyDescent="0.55000000000000004">
      <c r="A567" s="9">
        <v>42727</v>
      </c>
      <c r="B567" s="2">
        <v>0.75</v>
      </c>
      <c r="C567">
        <v>0</v>
      </c>
      <c r="D567" s="12">
        <v>27735.315555555499</v>
      </c>
      <c r="E567" s="11">
        <v>0.92729412209953699</v>
      </c>
      <c r="F567">
        <v>0</v>
      </c>
      <c r="G567">
        <v>0</v>
      </c>
      <c r="H567" s="12">
        <v>24982.366000000002</v>
      </c>
      <c r="I567">
        <v>0</v>
      </c>
      <c r="S567" s="1"/>
      <c r="T567" s="2"/>
    </row>
    <row r="568" spans="1:20" x14ac:dyDescent="0.55000000000000004">
      <c r="A568" s="9">
        <v>42727</v>
      </c>
      <c r="B568" s="2">
        <v>0.75347222222222221</v>
      </c>
      <c r="C568">
        <v>0</v>
      </c>
      <c r="D568" s="12">
        <v>27939.855555555499</v>
      </c>
      <c r="E568" s="11">
        <v>0.92147331885879602</v>
      </c>
      <c r="F568">
        <v>0</v>
      </c>
      <c r="G568">
        <v>0</v>
      </c>
      <c r="H568" s="12">
        <v>25405.848000000002</v>
      </c>
      <c r="I568">
        <v>0</v>
      </c>
      <c r="S568" s="1"/>
      <c r="T568" s="2"/>
    </row>
    <row r="569" spans="1:20" x14ac:dyDescent="0.55000000000000004">
      <c r="A569" s="9">
        <v>42727</v>
      </c>
      <c r="B569" s="2">
        <v>0.75694444444444453</v>
      </c>
      <c r="C569">
        <v>0</v>
      </c>
      <c r="D569" s="12">
        <v>29089.8166666666</v>
      </c>
      <c r="E569" s="11">
        <v>0.91541294038657495</v>
      </c>
      <c r="F569">
        <v>0</v>
      </c>
      <c r="G569">
        <v>0</v>
      </c>
      <c r="H569" s="12">
        <v>26180.834999999999</v>
      </c>
      <c r="I569">
        <v>0</v>
      </c>
      <c r="S569" s="1"/>
      <c r="T569" s="2"/>
    </row>
    <row r="570" spans="1:20" x14ac:dyDescent="0.55000000000000004">
      <c r="A570" s="9">
        <v>42727</v>
      </c>
      <c r="B570" s="2">
        <v>0.76041666666666663</v>
      </c>
      <c r="C570">
        <v>0</v>
      </c>
      <c r="D570" s="12">
        <v>29153.892222222199</v>
      </c>
      <c r="E570" s="11">
        <v>0.90933921284027697</v>
      </c>
      <c r="F570">
        <v>0</v>
      </c>
      <c r="G570">
        <v>0</v>
      </c>
      <c r="H570" s="12">
        <v>26238.503000000001</v>
      </c>
      <c r="I570">
        <v>0</v>
      </c>
      <c r="S570" s="1"/>
      <c r="T570" s="2"/>
    </row>
    <row r="571" spans="1:20" x14ac:dyDescent="0.55000000000000004">
      <c r="A571" s="9">
        <v>42727</v>
      </c>
      <c r="B571" s="2">
        <v>0.76388888888888884</v>
      </c>
      <c r="C571">
        <v>0</v>
      </c>
      <c r="D571" s="12">
        <v>33841.227777777698</v>
      </c>
      <c r="E571" s="11">
        <v>0.90228895705324097</v>
      </c>
      <c r="F571">
        <v>0</v>
      </c>
      <c r="G571">
        <v>0</v>
      </c>
      <c r="H571" s="12">
        <v>30553.777999999998</v>
      </c>
      <c r="I571">
        <v>0</v>
      </c>
      <c r="S571" s="1"/>
      <c r="T571" s="2"/>
    </row>
    <row r="572" spans="1:20" x14ac:dyDescent="0.55000000000000004">
      <c r="A572" s="9">
        <v>42727</v>
      </c>
      <c r="B572" s="2">
        <v>0.76736111111111116</v>
      </c>
      <c r="C572">
        <v>0</v>
      </c>
      <c r="D572" s="12">
        <v>33690.006666666603</v>
      </c>
      <c r="E572" s="11">
        <v>0.895270205664351</v>
      </c>
      <c r="F572">
        <v>0</v>
      </c>
      <c r="G572">
        <v>0</v>
      </c>
      <c r="H572" s="12">
        <v>30321.006000000001</v>
      </c>
      <c r="I572">
        <v>0</v>
      </c>
      <c r="S572" s="1"/>
      <c r="T572" s="2"/>
    </row>
    <row r="573" spans="1:20" x14ac:dyDescent="0.55000000000000004">
      <c r="A573" s="9">
        <v>42727</v>
      </c>
      <c r="B573" s="2">
        <v>0.77083333333333337</v>
      </c>
      <c r="C573">
        <v>0</v>
      </c>
      <c r="D573" s="12">
        <v>34829.848888888802</v>
      </c>
      <c r="E573" s="11">
        <v>0.88801398714583302</v>
      </c>
      <c r="F573">
        <v>0</v>
      </c>
      <c r="G573">
        <v>0</v>
      </c>
      <c r="H573" s="12">
        <v>31346.864000000001</v>
      </c>
      <c r="I573">
        <v>0</v>
      </c>
      <c r="S573" s="1"/>
      <c r="T573" s="2"/>
    </row>
    <row r="574" spans="1:20" x14ac:dyDescent="0.55000000000000004">
      <c r="A574" s="9">
        <v>42728</v>
      </c>
      <c r="B574" s="2">
        <v>0.77430555555555547</v>
      </c>
      <c r="C574">
        <v>0</v>
      </c>
      <c r="D574" s="12">
        <v>35889.897777777704</v>
      </c>
      <c r="E574" s="11">
        <v>0.880536925108797</v>
      </c>
      <c r="F574">
        <v>0</v>
      </c>
      <c r="G574">
        <v>0</v>
      </c>
      <c r="H574" s="12">
        <v>32580.475999999999</v>
      </c>
      <c r="I574">
        <v>0</v>
      </c>
      <c r="S574" s="1"/>
      <c r="T574" s="2"/>
    </row>
    <row r="575" spans="1:20" x14ac:dyDescent="0.55000000000000004">
      <c r="A575" s="9">
        <v>42728</v>
      </c>
      <c r="B575" s="2">
        <v>0.77777777777777779</v>
      </c>
      <c r="C575">
        <v>0</v>
      </c>
      <c r="D575" s="12">
        <v>35450.301111111097</v>
      </c>
      <c r="E575" s="11">
        <v>0.87315144571064796</v>
      </c>
      <c r="F575">
        <v>0</v>
      </c>
      <c r="G575">
        <v>0</v>
      </c>
      <c r="H575" s="12">
        <v>31932.9</v>
      </c>
      <c r="I575">
        <v>0</v>
      </c>
      <c r="S575" s="1"/>
      <c r="T575" s="2"/>
    </row>
    <row r="576" spans="1:20" x14ac:dyDescent="0.55000000000000004">
      <c r="A576" s="9">
        <v>42728</v>
      </c>
      <c r="B576" s="2">
        <v>0.78125</v>
      </c>
      <c r="C576">
        <v>0</v>
      </c>
      <c r="D576" s="12">
        <v>37265.297777777698</v>
      </c>
      <c r="E576" s="11">
        <v>0.86538784200694396</v>
      </c>
      <c r="F576">
        <v>0</v>
      </c>
      <c r="G576">
        <v>0</v>
      </c>
      <c r="H576" s="12">
        <v>33641.410000000003</v>
      </c>
      <c r="I576">
        <v>0</v>
      </c>
      <c r="S576" s="1"/>
      <c r="T576" s="2"/>
    </row>
    <row r="577" spans="1:20" x14ac:dyDescent="0.55000000000000004">
      <c r="A577" s="9">
        <v>42728</v>
      </c>
      <c r="B577" s="2">
        <v>0.78472222222222221</v>
      </c>
      <c r="C577">
        <v>0</v>
      </c>
      <c r="D577" s="12">
        <v>36141.054444444402</v>
      </c>
      <c r="E577" s="11">
        <v>0.85785845566435104</v>
      </c>
      <c r="F577">
        <v>0</v>
      </c>
      <c r="G577">
        <v>0</v>
      </c>
      <c r="H577" s="12">
        <v>32526.949000000001</v>
      </c>
      <c r="I577">
        <v>0</v>
      </c>
      <c r="S577" s="1"/>
      <c r="T577" s="2"/>
    </row>
    <row r="578" spans="1:20" x14ac:dyDescent="0.55000000000000004">
      <c r="A578" s="9">
        <v>42728</v>
      </c>
      <c r="B578" s="2">
        <v>0.78819444444444453</v>
      </c>
      <c r="C578">
        <v>0</v>
      </c>
      <c r="D578" s="12">
        <v>38158.6933333333</v>
      </c>
      <c r="E578" s="11">
        <v>0.84990872788657401</v>
      </c>
      <c r="F578">
        <v>0</v>
      </c>
      <c r="G578">
        <v>0</v>
      </c>
      <c r="H578" s="12">
        <v>34543.216999999997</v>
      </c>
      <c r="I578">
        <v>0</v>
      </c>
      <c r="S578" s="1"/>
      <c r="T578" s="2"/>
    </row>
    <row r="579" spans="1:20" x14ac:dyDescent="0.55000000000000004">
      <c r="A579" s="9">
        <v>42728</v>
      </c>
      <c r="B579" s="2">
        <v>0.79166666666666663</v>
      </c>
      <c r="C579">
        <v>0</v>
      </c>
      <c r="D579" s="12">
        <v>34148.211111111101</v>
      </c>
      <c r="E579" s="11">
        <v>0.84279451723842602</v>
      </c>
      <c r="F579">
        <v>0</v>
      </c>
      <c r="G579">
        <v>0</v>
      </c>
      <c r="H579" s="12">
        <v>30733.39</v>
      </c>
      <c r="I579">
        <v>0</v>
      </c>
      <c r="S579" s="1"/>
      <c r="T579" s="2"/>
    </row>
    <row r="580" spans="1:20" x14ac:dyDescent="0.55000000000000004">
      <c r="A580" s="9">
        <v>42728</v>
      </c>
      <c r="B580" s="2">
        <v>0.79513888888888884</v>
      </c>
      <c r="C580">
        <v>0</v>
      </c>
      <c r="D580" s="12">
        <v>34569.089999999902</v>
      </c>
      <c r="E580" s="11">
        <v>0.835592623488425</v>
      </c>
      <c r="F580">
        <v>0</v>
      </c>
      <c r="G580">
        <v>0</v>
      </c>
      <c r="H580" s="12">
        <v>31510.467000000001</v>
      </c>
      <c r="I580">
        <v>0</v>
      </c>
      <c r="S580" s="1"/>
      <c r="T580" s="2"/>
    </row>
    <row r="581" spans="1:20" x14ac:dyDescent="0.55000000000000004">
      <c r="A581" s="9">
        <v>42728</v>
      </c>
      <c r="B581" s="2">
        <v>0.79861111111111116</v>
      </c>
      <c r="C581">
        <v>0</v>
      </c>
      <c r="D581" s="12">
        <v>37600.03</v>
      </c>
      <c r="E581" s="11">
        <v>0.82775928390509201</v>
      </c>
      <c r="F581">
        <v>0</v>
      </c>
      <c r="G581">
        <v>0</v>
      </c>
      <c r="H581" s="12">
        <v>33936.601000000002</v>
      </c>
      <c r="I581">
        <v>0</v>
      </c>
      <c r="S581" s="1"/>
      <c r="T581" s="2"/>
    </row>
    <row r="582" spans="1:20" x14ac:dyDescent="0.55000000000000004">
      <c r="A582" s="9">
        <v>42728</v>
      </c>
      <c r="B582" s="2">
        <v>0.80208333333333337</v>
      </c>
      <c r="C582">
        <v>0</v>
      </c>
      <c r="D582" s="12">
        <v>38172.466666666602</v>
      </c>
      <c r="E582" s="11">
        <v>0.81980668668287004</v>
      </c>
      <c r="F582">
        <v>0</v>
      </c>
      <c r="G582">
        <v>0</v>
      </c>
      <c r="H582" s="12">
        <v>34355.22</v>
      </c>
      <c r="I582">
        <v>0</v>
      </c>
      <c r="S582" s="1"/>
      <c r="T582" s="2"/>
    </row>
    <row r="583" spans="1:20" x14ac:dyDescent="0.55000000000000004">
      <c r="A583" s="9">
        <v>42728</v>
      </c>
      <c r="B583" s="2">
        <v>0.80555555555555547</v>
      </c>
      <c r="C583">
        <v>0</v>
      </c>
      <c r="D583" s="12">
        <v>36222.446666666598</v>
      </c>
      <c r="E583" s="11">
        <v>0.81226034362731503</v>
      </c>
      <c r="F583">
        <v>0</v>
      </c>
      <c r="G583">
        <v>0</v>
      </c>
      <c r="H583" s="12">
        <v>32600.202000000001</v>
      </c>
      <c r="I583">
        <v>0</v>
      </c>
      <c r="S583" s="1"/>
      <c r="T583" s="2"/>
    </row>
    <row r="584" spans="1:20" x14ac:dyDescent="0.55000000000000004">
      <c r="A584" s="9">
        <v>42728</v>
      </c>
      <c r="B584" s="2">
        <v>0.80902777777777779</v>
      </c>
      <c r="C584">
        <v>0</v>
      </c>
      <c r="D584" s="12">
        <v>36587.963333333297</v>
      </c>
      <c r="E584" s="11">
        <v>0.80463785126620302</v>
      </c>
      <c r="F584">
        <v>0</v>
      </c>
      <c r="G584">
        <v>0</v>
      </c>
      <c r="H584" s="12">
        <v>32929.167000000001</v>
      </c>
      <c r="I584">
        <v>0</v>
      </c>
      <c r="S584" s="1"/>
      <c r="T584" s="2"/>
    </row>
    <row r="585" spans="1:20" x14ac:dyDescent="0.55000000000000004">
      <c r="A585" s="9">
        <v>42728</v>
      </c>
      <c r="B585" s="2">
        <v>0.8125</v>
      </c>
      <c r="C585">
        <v>0</v>
      </c>
      <c r="D585" s="12">
        <v>35411.488888888904</v>
      </c>
      <c r="E585" s="11">
        <v>0.79726045774768495</v>
      </c>
      <c r="F585">
        <v>0</v>
      </c>
      <c r="G585">
        <v>0</v>
      </c>
      <c r="H585" s="12">
        <v>31870.34</v>
      </c>
      <c r="I585">
        <v>0</v>
      </c>
      <c r="S585" s="1"/>
      <c r="T585" s="2"/>
    </row>
    <row r="586" spans="1:20" x14ac:dyDescent="0.55000000000000004">
      <c r="A586" s="9">
        <v>42728</v>
      </c>
      <c r="B586" s="2">
        <v>0.81597222222222221</v>
      </c>
      <c r="C586">
        <v>0</v>
      </c>
      <c r="D586" s="12">
        <v>37054.97</v>
      </c>
      <c r="E586" s="11">
        <v>0.78954067233101899</v>
      </c>
      <c r="F586">
        <v>0</v>
      </c>
      <c r="G586">
        <v>0</v>
      </c>
      <c r="H586" s="12">
        <v>33349.472999999998</v>
      </c>
      <c r="I586">
        <v>0</v>
      </c>
      <c r="S586" s="1"/>
      <c r="T586" s="2"/>
    </row>
    <row r="587" spans="1:20" x14ac:dyDescent="0.55000000000000004">
      <c r="A587" s="9">
        <v>42728</v>
      </c>
      <c r="B587" s="2">
        <v>0.81944444444444453</v>
      </c>
      <c r="C587">
        <v>0</v>
      </c>
      <c r="D587" s="12">
        <v>37325.964444444398</v>
      </c>
      <c r="E587" s="11">
        <v>0.78176442973842597</v>
      </c>
      <c r="F587">
        <v>0</v>
      </c>
      <c r="G587">
        <v>0</v>
      </c>
      <c r="H587" s="12">
        <v>33593.368000000002</v>
      </c>
      <c r="I587">
        <v>0</v>
      </c>
      <c r="S587" s="1"/>
      <c r="T587" s="2"/>
    </row>
    <row r="588" spans="1:20" x14ac:dyDescent="0.55000000000000004">
      <c r="A588" s="9">
        <v>42728</v>
      </c>
      <c r="B588" s="2">
        <v>0.82291666666666663</v>
      </c>
      <c r="C588">
        <v>0</v>
      </c>
      <c r="D588" s="12">
        <v>37502.727777777698</v>
      </c>
      <c r="E588" s="11">
        <v>0.77395136145138899</v>
      </c>
      <c r="F588">
        <v>0</v>
      </c>
      <c r="G588">
        <v>0</v>
      </c>
      <c r="H588" s="12">
        <v>33752.455000000002</v>
      </c>
      <c r="I588">
        <v>0</v>
      </c>
      <c r="S588" s="1"/>
      <c r="T588" s="2"/>
    </row>
    <row r="589" spans="1:20" x14ac:dyDescent="0.55000000000000004">
      <c r="A589" s="9">
        <v>42728</v>
      </c>
      <c r="B589" s="2">
        <v>0.82638888888888884</v>
      </c>
      <c r="C589">
        <v>0</v>
      </c>
      <c r="D589" s="12">
        <v>39835.631111111099</v>
      </c>
      <c r="E589" s="11">
        <v>0.76565227163657401</v>
      </c>
      <c r="F589">
        <v>0</v>
      </c>
      <c r="G589">
        <v>0</v>
      </c>
      <c r="H589" s="12">
        <v>35852.067999999999</v>
      </c>
      <c r="I589">
        <v>0</v>
      </c>
      <c r="S589" s="1"/>
      <c r="T589" s="2"/>
    </row>
    <row r="590" spans="1:20" x14ac:dyDescent="0.55000000000000004">
      <c r="A590" s="9">
        <v>42728</v>
      </c>
      <c r="B590" s="2">
        <v>0.82986111111111116</v>
      </c>
      <c r="C590">
        <v>0</v>
      </c>
      <c r="D590" s="12">
        <v>36648.559999999998</v>
      </c>
      <c r="E590" s="11">
        <v>0.75801715496990696</v>
      </c>
      <c r="F590">
        <v>0</v>
      </c>
      <c r="G590">
        <v>0</v>
      </c>
      <c r="H590" s="12">
        <v>32983.703999999998</v>
      </c>
      <c r="I590">
        <v>0</v>
      </c>
      <c r="S590" s="1"/>
      <c r="T590" s="2"/>
    </row>
    <row r="591" spans="1:20" x14ac:dyDescent="0.55000000000000004">
      <c r="A591" s="9">
        <v>42728</v>
      </c>
      <c r="B591" s="2">
        <v>0.83333333333333337</v>
      </c>
      <c r="C591">
        <v>0</v>
      </c>
      <c r="D591" s="12">
        <v>38991.295555555502</v>
      </c>
      <c r="E591" s="11">
        <v>0.749893968395833</v>
      </c>
      <c r="F591">
        <v>0</v>
      </c>
      <c r="G591">
        <v>0</v>
      </c>
      <c r="H591" s="12">
        <v>35367.472999999998</v>
      </c>
      <c r="I591">
        <v>0</v>
      </c>
      <c r="S591" s="1"/>
      <c r="T591" s="2"/>
    </row>
    <row r="592" spans="1:20" x14ac:dyDescent="0.55000000000000004">
      <c r="A592" s="9">
        <v>42728</v>
      </c>
      <c r="B592" s="2">
        <v>0.83680555555555547</v>
      </c>
      <c r="C592">
        <v>0</v>
      </c>
      <c r="D592" s="12">
        <v>38140.82</v>
      </c>
      <c r="E592" s="11">
        <v>0.74194796422916598</v>
      </c>
      <c r="F592">
        <v>0</v>
      </c>
      <c r="G592">
        <v>0</v>
      </c>
      <c r="H592" s="12">
        <v>34401.750999999997</v>
      </c>
      <c r="I592">
        <v>0</v>
      </c>
      <c r="S592" s="1"/>
      <c r="T592" s="2"/>
    </row>
    <row r="593" spans="1:20" x14ac:dyDescent="0.55000000000000004">
      <c r="A593" s="9">
        <v>42728</v>
      </c>
      <c r="B593" s="2">
        <v>0.84027777777777779</v>
      </c>
      <c r="C593">
        <v>0</v>
      </c>
      <c r="D593" s="12">
        <v>36423.111111111102</v>
      </c>
      <c r="E593" s="11">
        <v>0.73435981608101797</v>
      </c>
      <c r="F593">
        <v>0</v>
      </c>
      <c r="G593">
        <v>0</v>
      </c>
      <c r="H593" s="12">
        <v>32780.800000000003</v>
      </c>
      <c r="I593">
        <v>0</v>
      </c>
      <c r="S593" s="1"/>
      <c r="T593" s="2"/>
    </row>
    <row r="594" spans="1:20" x14ac:dyDescent="0.55000000000000004">
      <c r="A594" s="9">
        <v>42728</v>
      </c>
      <c r="B594" s="2">
        <v>0.84375</v>
      </c>
      <c r="C594">
        <v>0</v>
      </c>
      <c r="D594" s="12">
        <v>36598.8955555555</v>
      </c>
      <c r="E594" s="11">
        <v>0.72673504617361095</v>
      </c>
      <c r="F594">
        <v>0</v>
      </c>
      <c r="G594">
        <v>0</v>
      </c>
      <c r="H594" s="12">
        <v>33021.165000000001</v>
      </c>
      <c r="I594">
        <v>0</v>
      </c>
      <c r="S594" s="1"/>
      <c r="T594" s="2"/>
    </row>
    <row r="595" spans="1:20" x14ac:dyDescent="0.55000000000000004">
      <c r="A595" s="9">
        <v>42728</v>
      </c>
      <c r="B595" s="2">
        <v>0.84722222222222221</v>
      </c>
      <c r="C595">
        <v>0</v>
      </c>
      <c r="D595" s="12">
        <v>35534.185555555501</v>
      </c>
      <c r="E595" s="11">
        <v>0.71933209084953598</v>
      </c>
      <c r="F595">
        <v>0</v>
      </c>
      <c r="G595">
        <v>0</v>
      </c>
      <c r="H595" s="12">
        <v>31980.767</v>
      </c>
      <c r="I595">
        <v>0</v>
      </c>
      <c r="S595" s="1"/>
      <c r="T595" s="2"/>
    </row>
    <row r="596" spans="1:20" x14ac:dyDescent="0.55000000000000004">
      <c r="A596" s="9">
        <v>42728</v>
      </c>
      <c r="B596" s="2">
        <v>0.85069444444444453</v>
      </c>
      <c r="C596">
        <v>0</v>
      </c>
      <c r="D596" s="12">
        <v>36768.9433333333</v>
      </c>
      <c r="E596" s="11">
        <v>0.71167189432175904</v>
      </c>
      <c r="F596">
        <v>0</v>
      </c>
      <c r="G596">
        <v>0</v>
      </c>
      <c r="H596" s="12">
        <v>33092.048999999999</v>
      </c>
      <c r="I596">
        <v>0</v>
      </c>
      <c r="S596" s="1"/>
      <c r="T596" s="2"/>
    </row>
    <row r="597" spans="1:20" x14ac:dyDescent="0.55000000000000004">
      <c r="A597" s="9">
        <v>42728</v>
      </c>
      <c r="B597" s="2">
        <v>0.85416666666666663</v>
      </c>
      <c r="C597">
        <v>0</v>
      </c>
      <c r="D597" s="12">
        <v>36524.986666666598</v>
      </c>
      <c r="E597" s="11">
        <v>0.70406252209953701</v>
      </c>
      <c r="F597">
        <v>0</v>
      </c>
      <c r="G597">
        <v>0</v>
      </c>
      <c r="H597" s="12">
        <v>32872.487999999998</v>
      </c>
      <c r="I597">
        <v>0</v>
      </c>
      <c r="S597" s="1"/>
      <c r="T597" s="2"/>
    </row>
    <row r="598" spans="1:20" x14ac:dyDescent="0.55000000000000004">
      <c r="A598" s="9">
        <v>42728</v>
      </c>
      <c r="B598" s="2">
        <v>0.85763888888888884</v>
      </c>
      <c r="C598">
        <v>0</v>
      </c>
      <c r="D598" s="12">
        <v>34510.565555555499</v>
      </c>
      <c r="E598" s="11">
        <v>0.69687282094212899</v>
      </c>
      <c r="F598">
        <v>0</v>
      </c>
      <c r="G598">
        <v>0</v>
      </c>
      <c r="H598" s="12">
        <v>31059.508999999998</v>
      </c>
      <c r="I598">
        <v>0</v>
      </c>
      <c r="S598" s="1"/>
      <c r="T598" s="2"/>
    </row>
    <row r="599" spans="1:20" x14ac:dyDescent="0.55000000000000004">
      <c r="A599" s="9">
        <v>42728</v>
      </c>
      <c r="B599" s="2">
        <v>0.86111111111111116</v>
      </c>
      <c r="C599">
        <v>0</v>
      </c>
      <c r="D599" s="12">
        <v>34867.5922222222</v>
      </c>
      <c r="E599" s="11">
        <v>0.68960873922916599</v>
      </c>
      <c r="F599">
        <v>0</v>
      </c>
      <c r="G599">
        <v>0</v>
      </c>
      <c r="H599" s="12">
        <v>31380.832999999999</v>
      </c>
      <c r="I599">
        <v>0</v>
      </c>
      <c r="S599" s="1"/>
      <c r="T599" s="2"/>
    </row>
    <row r="600" spans="1:20" x14ac:dyDescent="0.55000000000000004">
      <c r="A600" s="9">
        <v>42728</v>
      </c>
      <c r="B600" s="2">
        <v>0.86458333333333337</v>
      </c>
      <c r="C600">
        <v>0</v>
      </c>
      <c r="D600" s="12">
        <v>34030.0222222222</v>
      </c>
      <c r="E600" s="11">
        <v>0.68251915126620399</v>
      </c>
      <c r="F600">
        <v>0</v>
      </c>
      <c r="G600">
        <v>0</v>
      </c>
      <c r="H600" s="12">
        <v>30627.02</v>
      </c>
      <c r="I600">
        <v>0</v>
      </c>
      <c r="S600" s="1"/>
      <c r="T600" s="2"/>
    </row>
    <row r="601" spans="1:20" x14ac:dyDescent="0.55000000000000004">
      <c r="A601" s="9">
        <v>42728</v>
      </c>
      <c r="B601" s="2">
        <v>0.86805555555555547</v>
      </c>
      <c r="C601">
        <v>0</v>
      </c>
      <c r="D601" s="12">
        <v>35226.81</v>
      </c>
      <c r="E601" s="11">
        <v>0.67518023251620296</v>
      </c>
      <c r="F601">
        <v>0</v>
      </c>
      <c r="G601">
        <v>0</v>
      </c>
      <c r="H601" s="12">
        <v>31956.067999999999</v>
      </c>
      <c r="I601">
        <v>0</v>
      </c>
      <c r="S601" s="1"/>
      <c r="T601" s="2"/>
    </row>
    <row r="602" spans="1:20" x14ac:dyDescent="0.55000000000000004">
      <c r="A602" s="9">
        <v>42728</v>
      </c>
      <c r="B602" s="2">
        <v>0.87152777777777779</v>
      </c>
      <c r="C602">
        <v>0</v>
      </c>
      <c r="D602" s="12">
        <v>32776.268888888801</v>
      </c>
      <c r="E602" s="11">
        <v>0.66835184316435203</v>
      </c>
      <c r="F602">
        <v>0</v>
      </c>
      <c r="G602">
        <v>0</v>
      </c>
      <c r="H602" s="12">
        <v>29498.642</v>
      </c>
      <c r="I602">
        <v>0</v>
      </c>
      <c r="S602" s="1"/>
      <c r="T602" s="2"/>
    </row>
    <row r="603" spans="1:20" x14ac:dyDescent="0.55000000000000004">
      <c r="A603" s="9">
        <v>42728</v>
      </c>
      <c r="B603" s="2">
        <v>0.875</v>
      </c>
      <c r="C603">
        <v>0</v>
      </c>
      <c r="D603" s="12">
        <v>33123.577777777697</v>
      </c>
      <c r="E603" s="11">
        <v>0.66145109779398104</v>
      </c>
      <c r="F603">
        <v>0</v>
      </c>
      <c r="G603">
        <v>0</v>
      </c>
      <c r="H603" s="12">
        <v>29811.22</v>
      </c>
      <c r="I603">
        <v>0</v>
      </c>
      <c r="S603" s="1"/>
      <c r="T603" s="2"/>
    </row>
    <row r="604" spans="1:20" x14ac:dyDescent="0.55000000000000004">
      <c r="A604" s="9">
        <v>42728</v>
      </c>
      <c r="B604" s="2">
        <v>0.87847222222222221</v>
      </c>
      <c r="C604">
        <v>0</v>
      </c>
      <c r="D604" s="12">
        <v>35132.255555555501</v>
      </c>
      <c r="E604" s="11">
        <v>0.65413187788657401</v>
      </c>
      <c r="F604">
        <v>0</v>
      </c>
      <c r="G604">
        <v>0</v>
      </c>
      <c r="H604" s="12">
        <v>31619.03</v>
      </c>
      <c r="I604">
        <v>0</v>
      </c>
      <c r="S604" s="1"/>
      <c r="T604" s="2"/>
    </row>
    <row r="605" spans="1:20" x14ac:dyDescent="0.55000000000000004">
      <c r="A605" s="9">
        <v>42728</v>
      </c>
      <c r="B605" s="2">
        <v>0.88194444444444453</v>
      </c>
      <c r="C605">
        <v>0</v>
      </c>
      <c r="D605" s="12">
        <v>32924.398888888798</v>
      </c>
      <c r="E605" s="11">
        <v>0.64727262811805497</v>
      </c>
      <c r="F605">
        <v>0</v>
      </c>
      <c r="G605">
        <v>0</v>
      </c>
      <c r="H605" s="12">
        <v>29631.958999999999</v>
      </c>
      <c r="I605">
        <v>0</v>
      </c>
      <c r="S605" s="1"/>
      <c r="T605" s="2"/>
    </row>
    <row r="606" spans="1:20" x14ac:dyDescent="0.55000000000000004">
      <c r="A606" s="9">
        <v>42728</v>
      </c>
      <c r="B606" s="2">
        <v>0.88541666666666663</v>
      </c>
      <c r="C606">
        <v>0</v>
      </c>
      <c r="D606" s="12">
        <v>33668.211111111101</v>
      </c>
      <c r="E606" s="11">
        <v>0.64025841746990697</v>
      </c>
      <c r="F606">
        <v>0</v>
      </c>
      <c r="G606">
        <v>0</v>
      </c>
      <c r="H606" s="12">
        <v>30301.39</v>
      </c>
      <c r="I606">
        <v>0</v>
      </c>
      <c r="S606" s="1"/>
      <c r="T606" s="2"/>
    </row>
    <row r="607" spans="1:20" x14ac:dyDescent="0.55000000000000004">
      <c r="A607" s="9">
        <v>42728</v>
      </c>
      <c r="B607" s="2">
        <v>0.88888888888888884</v>
      </c>
      <c r="C607">
        <v>0</v>
      </c>
      <c r="D607" s="12">
        <v>32930.604444444398</v>
      </c>
      <c r="E607" s="11">
        <v>0.63339787487731403</v>
      </c>
      <c r="F607">
        <v>0</v>
      </c>
      <c r="G607">
        <v>0</v>
      </c>
      <c r="H607" s="12">
        <v>29637.544000000002</v>
      </c>
      <c r="I607">
        <v>0</v>
      </c>
      <c r="S607" s="1"/>
      <c r="T607" s="2"/>
    </row>
    <row r="608" spans="1:20" x14ac:dyDescent="0.55000000000000004">
      <c r="A608" s="9">
        <v>42728</v>
      </c>
      <c r="B608" s="2">
        <v>0.89236111111111116</v>
      </c>
      <c r="C608">
        <v>0</v>
      </c>
      <c r="D608" s="12">
        <v>32600.604444444401</v>
      </c>
      <c r="E608" s="11">
        <v>0.62660608228472203</v>
      </c>
      <c r="F608">
        <v>0</v>
      </c>
      <c r="G608">
        <v>0</v>
      </c>
      <c r="H608" s="12">
        <v>29340.544000000002</v>
      </c>
      <c r="I608">
        <v>0</v>
      </c>
      <c r="S608" s="1"/>
      <c r="T608" s="2"/>
    </row>
    <row r="609" spans="1:20" x14ac:dyDescent="0.55000000000000004">
      <c r="A609" s="9">
        <v>42728</v>
      </c>
      <c r="B609" s="2">
        <v>0.89583333333333337</v>
      </c>
      <c r="C609">
        <v>0</v>
      </c>
      <c r="D609" s="12">
        <v>33410.015555555503</v>
      </c>
      <c r="E609" s="11">
        <v>0.619645662377314</v>
      </c>
      <c r="F609">
        <v>0</v>
      </c>
      <c r="G609">
        <v>0</v>
      </c>
      <c r="H609" s="12">
        <v>30069.013999999999</v>
      </c>
      <c r="I609">
        <v>0</v>
      </c>
      <c r="S609" s="1"/>
      <c r="T609" s="2"/>
    </row>
    <row r="610" spans="1:20" x14ac:dyDescent="0.55000000000000004">
      <c r="A610" s="9">
        <v>42728</v>
      </c>
      <c r="B610" s="2">
        <v>0.89930555555555547</v>
      </c>
      <c r="C610">
        <v>0</v>
      </c>
      <c r="D610" s="12">
        <v>32865.382222222201</v>
      </c>
      <c r="E610" s="11">
        <v>0.61279870774768497</v>
      </c>
      <c r="F610">
        <v>0</v>
      </c>
      <c r="G610">
        <v>0</v>
      </c>
      <c r="H610" s="12">
        <v>29578.844000000001</v>
      </c>
      <c r="I610">
        <v>0</v>
      </c>
      <c r="S610" s="1"/>
      <c r="T610" s="2"/>
    </row>
    <row r="611" spans="1:20" x14ac:dyDescent="0.55000000000000004">
      <c r="A611" s="9">
        <v>42728</v>
      </c>
      <c r="B611" s="2">
        <v>0.90277777777777779</v>
      </c>
      <c r="C611">
        <v>0</v>
      </c>
      <c r="D611" s="12">
        <v>31984.563333333299</v>
      </c>
      <c r="E611" s="11">
        <v>0.60613525705324001</v>
      </c>
      <c r="F611">
        <v>0</v>
      </c>
      <c r="G611">
        <v>0</v>
      </c>
      <c r="H611" s="12">
        <v>28786.107</v>
      </c>
      <c r="I611">
        <v>0</v>
      </c>
      <c r="S611" s="1"/>
      <c r="T611" s="2"/>
    </row>
    <row r="612" spans="1:20" x14ac:dyDescent="0.55000000000000004">
      <c r="A612" s="9">
        <v>42728</v>
      </c>
      <c r="B612" s="2">
        <v>0.90625</v>
      </c>
      <c r="C612">
        <v>0</v>
      </c>
      <c r="D612" s="12">
        <v>31362.3166666666</v>
      </c>
      <c r="E612" s="11">
        <v>0.59960144108101798</v>
      </c>
      <c r="F612">
        <v>0</v>
      </c>
      <c r="G612">
        <v>0</v>
      </c>
      <c r="H612" s="12">
        <v>28226.084999999999</v>
      </c>
      <c r="I612">
        <v>0</v>
      </c>
      <c r="S612" s="1"/>
      <c r="T612" s="2"/>
    </row>
    <row r="613" spans="1:20" x14ac:dyDescent="0.55000000000000004">
      <c r="A613" s="9">
        <v>42728</v>
      </c>
      <c r="B613" s="2">
        <v>0.90972222222222221</v>
      </c>
      <c r="C613">
        <v>0</v>
      </c>
      <c r="D613" s="12">
        <v>30832.7611111111</v>
      </c>
      <c r="E613" s="11">
        <v>0.59317794918287003</v>
      </c>
      <c r="F613">
        <v>0</v>
      </c>
      <c r="G613">
        <v>0</v>
      </c>
      <c r="H613" s="12">
        <v>27749.484999999899</v>
      </c>
      <c r="I613">
        <v>0</v>
      </c>
      <c r="S613" s="1"/>
      <c r="T613" s="2"/>
    </row>
    <row r="614" spans="1:20" x14ac:dyDescent="0.55000000000000004">
      <c r="A614" s="9">
        <v>42728</v>
      </c>
      <c r="B614" s="2">
        <v>0.91319444444444453</v>
      </c>
      <c r="C614">
        <v>0</v>
      </c>
      <c r="D614" s="12">
        <v>31498.894444444399</v>
      </c>
      <c r="E614" s="11">
        <v>0.58661567950694404</v>
      </c>
      <c r="F614">
        <v>0</v>
      </c>
      <c r="G614">
        <v>0</v>
      </c>
      <c r="H614" s="12">
        <v>28349.005000000001</v>
      </c>
      <c r="I614">
        <v>0</v>
      </c>
      <c r="S614" s="1"/>
      <c r="T614" s="2"/>
    </row>
    <row r="615" spans="1:20" x14ac:dyDescent="0.55000000000000004">
      <c r="A615" s="9">
        <v>42728</v>
      </c>
      <c r="B615" s="2">
        <v>0.91666666666666663</v>
      </c>
      <c r="C615">
        <v>0</v>
      </c>
      <c r="D615" s="12">
        <v>30118.662222222199</v>
      </c>
      <c r="E615" s="11">
        <v>0.58034095821064802</v>
      </c>
      <c r="F615">
        <v>0</v>
      </c>
      <c r="G615">
        <v>0</v>
      </c>
      <c r="H615" s="12">
        <v>27106.795999999998</v>
      </c>
      <c r="I615">
        <v>0</v>
      </c>
      <c r="S615" s="1"/>
      <c r="T615" s="2"/>
    </row>
    <row r="616" spans="1:20" x14ac:dyDescent="0.55000000000000004">
      <c r="A616" s="9">
        <v>42728</v>
      </c>
      <c r="B616" s="2">
        <v>0.92013888888888884</v>
      </c>
      <c r="C616">
        <v>0</v>
      </c>
      <c r="D616" s="12">
        <v>29261.337777777699</v>
      </c>
      <c r="E616" s="11">
        <v>0.57424484617361105</v>
      </c>
      <c r="F616">
        <v>0</v>
      </c>
      <c r="G616">
        <v>0</v>
      </c>
      <c r="H616" s="12">
        <v>26335.204000000002</v>
      </c>
      <c r="I616">
        <v>0</v>
      </c>
      <c r="S616" s="1"/>
      <c r="T616" s="2"/>
    </row>
    <row r="617" spans="1:20" x14ac:dyDescent="0.55000000000000004">
      <c r="A617" s="9">
        <v>42728</v>
      </c>
      <c r="B617" s="2">
        <v>0.92361111111111116</v>
      </c>
      <c r="C617">
        <v>0</v>
      </c>
      <c r="D617" s="12">
        <v>30014.405555555499</v>
      </c>
      <c r="E617" s="11">
        <v>0.56799184501620303</v>
      </c>
      <c r="F617">
        <v>0</v>
      </c>
      <c r="G617">
        <v>0</v>
      </c>
      <c r="H617" s="12">
        <v>27012.965</v>
      </c>
      <c r="I617">
        <v>0</v>
      </c>
      <c r="S617" s="1"/>
      <c r="T617" s="2"/>
    </row>
    <row r="618" spans="1:20" x14ac:dyDescent="0.55000000000000004">
      <c r="A618" s="9">
        <v>42728</v>
      </c>
      <c r="B618" s="2">
        <v>0.92708333333333337</v>
      </c>
      <c r="C618">
        <v>0</v>
      </c>
      <c r="D618" s="12">
        <v>31263.8166666666</v>
      </c>
      <c r="E618" s="11">
        <v>0.56147854987731405</v>
      </c>
      <c r="F618">
        <v>0</v>
      </c>
      <c r="G618">
        <v>0</v>
      </c>
      <c r="H618" s="12">
        <v>28137.435000000001</v>
      </c>
      <c r="I618">
        <v>0</v>
      </c>
      <c r="S618" s="1"/>
      <c r="T618" s="2"/>
    </row>
    <row r="619" spans="1:20" x14ac:dyDescent="0.55000000000000004">
      <c r="A619" s="9">
        <v>42728</v>
      </c>
      <c r="B619" s="2">
        <v>0.93055555555555547</v>
      </c>
      <c r="C619">
        <v>0</v>
      </c>
      <c r="D619" s="12">
        <v>31132.93</v>
      </c>
      <c r="E619" s="11">
        <v>0.55499252279398104</v>
      </c>
      <c r="F619">
        <v>0</v>
      </c>
      <c r="G619">
        <v>0</v>
      </c>
      <c r="H619" s="12">
        <v>28019.636999999999</v>
      </c>
      <c r="I619">
        <v>0</v>
      </c>
      <c r="S619" s="1"/>
      <c r="T619" s="2"/>
    </row>
    <row r="620" spans="1:20" x14ac:dyDescent="0.55000000000000004">
      <c r="A620" s="9">
        <v>42728</v>
      </c>
      <c r="B620" s="2">
        <v>0.93402777777777779</v>
      </c>
      <c r="C620">
        <v>0</v>
      </c>
      <c r="D620" s="12">
        <v>29171.716666666602</v>
      </c>
      <c r="E620" s="11">
        <v>0.54891508182175897</v>
      </c>
      <c r="F620">
        <v>0</v>
      </c>
      <c r="G620">
        <v>0</v>
      </c>
      <c r="H620" s="12">
        <v>26254.544999999998</v>
      </c>
      <c r="I620">
        <v>0</v>
      </c>
      <c r="S620" s="1"/>
      <c r="T620" s="2"/>
    </row>
    <row r="621" spans="1:20" x14ac:dyDescent="0.55000000000000004">
      <c r="A621" s="9">
        <v>42728</v>
      </c>
      <c r="B621" s="2">
        <v>0.9375</v>
      </c>
      <c r="C621">
        <v>0</v>
      </c>
      <c r="D621" s="12">
        <v>28267.383333333299</v>
      </c>
      <c r="E621" s="11">
        <v>0.54302604362731399</v>
      </c>
      <c r="F621">
        <v>0</v>
      </c>
      <c r="G621">
        <v>0</v>
      </c>
      <c r="H621" s="12">
        <v>25440.645</v>
      </c>
      <c r="I621">
        <v>0</v>
      </c>
      <c r="S621" s="1"/>
      <c r="T621" s="2"/>
    </row>
    <row r="622" spans="1:20" x14ac:dyDescent="0.55000000000000004">
      <c r="A622" s="9">
        <v>42728</v>
      </c>
      <c r="B622" s="2">
        <v>0.94097222222222221</v>
      </c>
      <c r="C622">
        <v>0</v>
      </c>
      <c r="D622" s="12">
        <v>27800.376666666602</v>
      </c>
      <c r="E622" s="11">
        <v>0.53723429848842497</v>
      </c>
      <c r="F622">
        <v>0</v>
      </c>
      <c r="G622">
        <v>0</v>
      </c>
      <c r="H622" s="12">
        <v>25020.339</v>
      </c>
      <c r="I622">
        <v>0</v>
      </c>
      <c r="S622" s="1"/>
      <c r="T622" s="2"/>
    </row>
    <row r="623" spans="1:20" x14ac:dyDescent="0.55000000000000004">
      <c r="A623" s="9">
        <v>42728</v>
      </c>
      <c r="B623" s="2">
        <v>0.94444444444444453</v>
      </c>
      <c r="C623">
        <v>0</v>
      </c>
      <c r="D623" s="12">
        <v>26238.2744444444</v>
      </c>
      <c r="E623" s="11">
        <v>0.53176799131249997</v>
      </c>
      <c r="F623">
        <v>0</v>
      </c>
      <c r="G623">
        <v>0</v>
      </c>
      <c r="H623" s="12">
        <v>23614.447</v>
      </c>
      <c r="I623">
        <v>0</v>
      </c>
      <c r="S623" s="1"/>
      <c r="T623" s="2"/>
    </row>
    <row r="624" spans="1:20" x14ac:dyDescent="0.55000000000000004">
      <c r="A624" s="9">
        <v>42728</v>
      </c>
      <c r="B624" s="2">
        <v>0.94791666666666663</v>
      </c>
      <c r="C624">
        <v>0</v>
      </c>
      <c r="D624" s="12">
        <v>24185.651111111099</v>
      </c>
      <c r="E624" s="11">
        <v>0.52672931399768397</v>
      </c>
      <c r="F624">
        <v>0</v>
      </c>
      <c r="G624">
        <v>0</v>
      </c>
      <c r="H624" s="12">
        <v>21767.085999999999</v>
      </c>
      <c r="I624">
        <v>0</v>
      </c>
      <c r="S624" s="1"/>
      <c r="T624" s="2"/>
    </row>
    <row r="625" spans="1:20" x14ac:dyDescent="0.55000000000000004">
      <c r="A625" s="9">
        <v>42728</v>
      </c>
      <c r="B625" s="2">
        <v>0.95138888888888884</v>
      </c>
      <c r="C625">
        <v>0</v>
      </c>
      <c r="D625" s="12">
        <v>22259.96</v>
      </c>
      <c r="E625" s="11">
        <v>0.52209182233101803</v>
      </c>
      <c r="F625">
        <v>0</v>
      </c>
      <c r="G625">
        <v>0</v>
      </c>
      <c r="H625" s="12">
        <v>20033.963999999902</v>
      </c>
      <c r="I625">
        <v>0</v>
      </c>
      <c r="S625" s="1"/>
      <c r="T625" s="2"/>
    </row>
    <row r="626" spans="1:20" x14ac:dyDescent="0.55000000000000004">
      <c r="A626" s="9">
        <v>42728</v>
      </c>
      <c r="B626" s="2">
        <v>0.95486111111111116</v>
      </c>
      <c r="C626">
        <v>0</v>
      </c>
      <c r="D626" s="12">
        <v>21218.554444444399</v>
      </c>
      <c r="E626" s="11">
        <v>0.51767129015509195</v>
      </c>
      <c r="F626">
        <v>0</v>
      </c>
      <c r="G626">
        <v>0</v>
      </c>
      <c r="H626" s="12">
        <v>19096.698999999899</v>
      </c>
      <c r="I626">
        <v>0</v>
      </c>
      <c r="S626" s="1"/>
      <c r="T626" s="2"/>
    </row>
    <row r="627" spans="1:20" x14ac:dyDescent="0.55000000000000004">
      <c r="A627" s="9">
        <v>42728</v>
      </c>
      <c r="B627" s="2">
        <v>0.95833333333333337</v>
      </c>
      <c r="C627">
        <v>0</v>
      </c>
      <c r="D627" s="12">
        <v>20516.007777777701</v>
      </c>
      <c r="E627" s="11">
        <v>0.51339712186805497</v>
      </c>
      <c r="F627">
        <v>0</v>
      </c>
      <c r="G627">
        <v>0</v>
      </c>
      <c r="H627" s="12">
        <v>18464.406999999901</v>
      </c>
      <c r="I627">
        <v>0</v>
      </c>
      <c r="S627" s="1"/>
      <c r="T627" s="2"/>
    </row>
    <row r="628" spans="1:20" x14ac:dyDescent="0.55000000000000004">
      <c r="A628" s="9">
        <v>42728</v>
      </c>
      <c r="B628" s="2">
        <v>0.96180555555555547</v>
      </c>
      <c r="C628">
        <v>0</v>
      </c>
      <c r="D628" s="12">
        <v>20111.53</v>
      </c>
      <c r="E628" s="11">
        <v>0.50920721978472205</v>
      </c>
      <c r="F628">
        <v>0</v>
      </c>
      <c r="G628">
        <v>0</v>
      </c>
      <c r="H628" s="12">
        <v>18100.376999999899</v>
      </c>
      <c r="I628">
        <v>0</v>
      </c>
      <c r="S628" s="1"/>
      <c r="T628" s="2"/>
    </row>
    <row r="629" spans="1:20" x14ac:dyDescent="0.55000000000000004">
      <c r="A629" s="9">
        <v>42728</v>
      </c>
      <c r="B629" s="2">
        <v>0.96527777777777779</v>
      </c>
      <c r="C629">
        <v>0</v>
      </c>
      <c r="D629" s="12">
        <v>18386.240000000002</v>
      </c>
      <c r="E629" s="11">
        <v>0.50537675311805497</v>
      </c>
      <c r="F629">
        <v>0</v>
      </c>
      <c r="G629">
        <v>0</v>
      </c>
      <c r="H629" s="12">
        <v>16547.616000000002</v>
      </c>
      <c r="I629">
        <v>0</v>
      </c>
      <c r="S629" s="1"/>
      <c r="T629" s="2"/>
    </row>
    <row r="630" spans="1:20" x14ac:dyDescent="0.55000000000000004">
      <c r="A630" s="9">
        <v>42728</v>
      </c>
      <c r="B630" s="2">
        <v>0.96875</v>
      </c>
      <c r="C630">
        <v>0</v>
      </c>
      <c r="D630" s="12">
        <v>15875.8655555555</v>
      </c>
      <c r="E630" s="11">
        <v>0.50206928112731397</v>
      </c>
      <c r="F630">
        <v>0</v>
      </c>
      <c r="G630">
        <v>0</v>
      </c>
      <c r="H630" s="12">
        <v>14288.279</v>
      </c>
      <c r="I630">
        <v>0</v>
      </c>
      <c r="S630" s="1"/>
      <c r="T630" s="2"/>
    </row>
    <row r="631" spans="1:20" x14ac:dyDescent="0.55000000000000004">
      <c r="A631" s="9">
        <v>42728</v>
      </c>
      <c r="B631" s="2">
        <v>0.97222222222222221</v>
      </c>
      <c r="C631">
        <v>0</v>
      </c>
      <c r="D631" s="12">
        <v>15279.5466666666</v>
      </c>
      <c r="E631" s="11">
        <v>0.49888604223842498</v>
      </c>
      <c r="F631">
        <v>0</v>
      </c>
      <c r="G631">
        <v>0</v>
      </c>
      <c r="H631" s="12">
        <v>13751.592000000001</v>
      </c>
      <c r="I631">
        <v>0</v>
      </c>
      <c r="S631" s="1"/>
      <c r="T631" s="2"/>
    </row>
    <row r="632" spans="1:20" x14ac:dyDescent="0.55000000000000004">
      <c r="A632" s="9">
        <v>42728</v>
      </c>
      <c r="B632" s="2">
        <v>0.97569444444444453</v>
      </c>
      <c r="C632">
        <v>0</v>
      </c>
      <c r="D632" s="12">
        <v>14595.2133333333</v>
      </c>
      <c r="E632" s="11">
        <v>0.495845372793981</v>
      </c>
      <c r="F632">
        <v>0</v>
      </c>
      <c r="G632">
        <v>0</v>
      </c>
      <c r="H632" s="12">
        <v>13135.691999999999</v>
      </c>
      <c r="I632">
        <v>0</v>
      </c>
      <c r="S632" s="1"/>
      <c r="T632" s="2"/>
    </row>
    <row r="633" spans="1:20" x14ac:dyDescent="0.55000000000000004">
      <c r="A633" s="9">
        <v>42728</v>
      </c>
      <c r="B633" s="2">
        <v>0.97916666666666663</v>
      </c>
      <c r="C633">
        <v>0</v>
      </c>
      <c r="D633" s="12">
        <v>14202.6844444444</v>
      </c>
      <c r="E633" s="11">
        <v>0.49288648020138798</v>
      </c>
      <c r="F633">
        <v>0</v>
      </c>
      <c r="G633">
        <v>0</v>
      </c>
      <c r="H633" s="12">
        <v>12782.415999999999</v>
      </c>
      <c r="I633">
        <v>0</v>
      </c>
      <c r="S633" s="1"/>
      <c r="T633" s="2"/>
    </row>
    <row r="634" spans="1:20" x14ac:dyDescent="0.55000000000000004">
      <c r="A634" s="9">
        <v>42728</v>
      </c>
      <c r="B634" s="2">
        <v>0.98263888888888884</v>
      </c>
      <c r="C634">
        <v>0</v>
      </c>
      <c r="D634" s="12">
        <v>13307.1844444444</v>
      </c>
      <c r="E634" s="11">
        <v>0.490114150108796</v>
      </c>
      <c r="F634">
        <v>0</v>
      </c>
      <c r="G634">
        <v>0</v>
      </c>
      <c r="H634" s="12">
        <v>11976.466</v>
      </c>
      <c r="I634">
        <v>0</v>
      </c>
      <c r="S634" s="1"/>
      <c r="T634" s="2"/>
    </row>
    <row r="635" spans="1:20" x14ac:dyDescent="0.55000000000000004">
      <c r="A635" s="9">
        <v>42728</v>
      </c>
      <c r="B635" s="2">
        <v>0.98611111111111116</v>
      </c>
      <c r="C635">
        <v>0</v>
      </c>
      <c r="D635" s="12">
        <v>12426.3655555555</v>
      </c>
      <c r="E635" s="11">
        <v>0.48752532395138798</v>
      </c>
      <c r="F635">
        <v>0</v>
      </c>
      <c r="G635">
        <v>0</v>
      </c>
      <c r="H635" s="12">
        <v>11183.728999999999</v>
      </c>
      <c r="I635">
        <v>0</v>
      </c>
      <c r="S635" s="1"/>
      <c r="T635" s="2"/>
    </row>
    <row r="636" spans="1:20" x14ac:dyDescent="0.55000000000000004">
      <c r="A636" s="9">
        <v>42728</v>
      </c>
      <c r="B636" s="2">
        <v>0.98958333333333337</v>
      </c>
      <c r="C636">
        <v>0</v>
      </c>
      <c r="D636" s="12">
        <v>10996.711111111101</v>
      </c>
      <c r="E636" s="11">
        <v>0.48523434246990699</v>
      </c>
      <c r="F636">
        <v>0</v>
      </c>
      <c r="G636">
        <v>0</v>
      </c>
      <c r="H636" s="12">
        <v>9897.0400000000009</v>
      </c>
      <c r="I636">
        <v>0</v>
      </c>
      <c r="S636" s="1"/>
      <c r="T636" s="2"/>
    </row>
    <row r="637" spans="1:20" x14ac:dyDescent="0.55000000000000004">
      <c r="A637" s="9">
        <v>42728</v>
      </c>
      <c r="B637" s="2">
        <v>0.99305555555555547</v>
      </c>
      <c r="C637">
        <v>0</v>
      </c>
      <c r="D637" s="12">
        <v>9765.0711111111104</v>
      </c>
      <c r="E637" s="11">
        <v>0.48319995265509202</v>
      </c>
      <c r="F637">
        <v>0</v>
      </c>
      <c r="G637">
        <v>0</v>
      </c>
      <c r="H637" s="12">
        <v>8788.5640000000003</v>
      </c>
      <c r="I637">
        <v>0</v>
      </c>
      <c r="S637" s="1"/>
      <c r="T637" s="2"/>
    </row>
    <row r="638" spans="1:20" x14ac:dyDescent="0.55000000000000004">
      <c r="A638" s="9">
        <v>42728</v>
      </c>
      <c r="B638" s="2">
        <v>0.99652777777777779</v>
      </c>
      <c r="C638">
        <v>0</v>
      </c>
      <c r="D638" s="12">
        <v>9187.6022222222291</v>
      </c>
      <c r="E638" s="11">
        <v>0.48128586885879598</v>
      </c>
      <c r="F638">
        <v>0</v>
      </c>
      <c r="G638">
        <v>0</v>
      </c>
      <c r="H638" s="12">
        <v>8268.8420000000006</v>
      </c>
      <c r="I638">
        <v>0</v>
      </c>
      <c r="S638" s="1"/>
      <c r="T638" s="2"/>
    </row>
    <row r="639" spans="1:20" x14ac:dyDescent="0.55000000000000004">
      <c r="A639" s="9">
        <v>42728</v>
      </c>
      <c r="B639" s="2">
        <v>0</v>
      </c>
      <c r="C639">
        <v>0</v>
      </c>
      <c r="D639" s="12">
        <v>8568.68</v>
      </c>
      <c r="E639" s="11">
        <v>0.47950072719212899</v>
      </c>
      <c r="F639">
        <v>0</v>
      </c>
      <c r="G639">
        <v>0</v>
      </c>
      <c r="H639" s="12">
        <v>7711.8119999999999</v>
      </c>
      <c r="I639">
        <v>0</v>
      </c>
      <c r="S639" s="1"/>
      <c r="T639" s="2"/>
    </row>
    <row r="640" spans="1:20" x14ac:dyDescent="0.55000000000000004">
      <c r="A640" s="9">
        <v>42728</v>
      </c>
      <c r="B640" s="2">
        <v>3.472222222222222E-3</v>
      </c>
      <c r="C640">
        <v>0</v>
      </c>
      <c r="D640" s="12">
        <v>7884.34666666666</v>
      </c>
      <c r="E640" s="11">
        <v>0.47785815496990702</v>
      </c>
      <c r="F640">
        <v>0</v>
      </c>
      <c r="G640">
        <v>0</v>
      </c>
      <c r="H640" s="12">
        <v>7095.9120000000003</v>
      </c>
      <c r="I640">
        <v>0</v>
      </c>
      <c r="S640" s="1"/>
      <c r="T640" s="2"/>
    </row>
    <row r="641" spans="1:20" x14ac:dyDescent="0.55000000000000004">
      <c r="A641" s="9">
        <v>42728</v>
      </c>
      <c r="B641" s="2">
        <v>6.9444444444444441E-3</v>
      </c>
      <c r="C641">
        <v>0</v>
      </c>
      <c r="D641" s="12">
        <v>7994.34666666666</v>
      </c>
      <c r="E641" s="11">
        <v>0.47619266608101801</v>
      </c>
      <c r="F641">
        <v>0</v>
      </c>
      <c r="G641">
        <v>0</v>
      </c>
      <c r="H641" s="12">
        <v>7194.9120000000003</v>
      </c>
      <c r="I641">
        <v>0</v>
      </c>
      <c r="S641" s="1"/>
      <c r="T641" s="2"/>
    </row>
    <row r="642" spans="1:20" x14ac:dyDescent="0.55000000000000004">
      <c r="A642" s="9">
        <v>42728</v>
      </c>
      <c r="B642" s="2">
        <v>1.0416666666666666E-2</v>
      </c>
      <c r="C642">
        <v>0</v>
      </c>
      <c r="D642" s="12">
        <v>7993.61333333333</v>
      </c>
      <c r="E642" s="11">
        <v>0.47452732996990699</v>
      </c>
      <c r="F642">
        <v>0</v>
      </c>
      <c r="G642">
        <v>0</v>
      </c>
      <c r="H642" s="12">
        <v>7194.2520000000004</v>
      </c>
      <c r="I642">
        <v>0</v>
      </c>
      <c r="S642" s="1"/>
      <c r="T642" s="2"/>
    </row>
    <row r="643" spans="1:20" x14ac:dyDescent="0.55000000000000004">
      <c r="A643" s="9">
        <v>42728</v>
      </c>
      <c r="B643" s="2">
        <v>1.3888888888888888E-2</v>
      </c>
      <c r="C643">
        <v>0</v>
      </c>
      <c r="D643" s="12">
        <v>7773.61333333333</v>
      </c>
      <c r="E643" s="11">
        <v>0.47290782719212898</v>
      </c>
      <c r="F643">
        <v>0</v>
      </c>
      <c r="G643">
        <v>0</v>
      </c>
      <c r="H643" s="12">
        <v>6996.2520000000004</v>
      </c>
      <c r="I643">
        <v>0</v>
      </c>
      <c r="S643" s="1"/>
      <c r="T643" s="2"/>
    </row>
    <row r="644" spans="1:20" x14ac:dyDescent="0.55000000000000004">
      <c r="A644" s="9">
        <v>42728</v>
      </c>
      <c r="B644" s="2">
        <v>1.7361111111111112E-2</v>
      </c>
      <c r="C644">
        <v>0</v>
      </c>
      <c r="D644" s="12">
        <v>7663.61333333333</v>
      </c>
      <c r="E644" s="11">
        <v>0.47131124108101802</v>
      </c>
      <c r="F644">
        <v>0</v>
      </c>
      <c r="G644">
        <v>0</v>
      </c>
      <c r="H644" s="12">
        <v>6897.2520000000004</v>
      </c>
      <c r="I644">
        <v>0</v>
      </c>
      <c r="S644" s="1"/>
      <c r="T644" s="2"/>
    </row>
    <row r="645" spans="1:20" x14ac:dyDescent="0.55000000000000004">
      <c r="A645" s="9">
        <v>42728</v>
      </c>
      <c r="B645" s="2">
        <v>2.0833333333333332E-2</v>
      </c>
      <c r="C645">
        <v>0</v>
      </c>
      <c r="D645" s="12">
        <v>6540.0133333333297</v>
      </c>
      <c r="E645" s="11">
        <v>0.46994873830324002</v>
      </c>
      <c r="F645">
        <v>0</v>
      </c>
      <c r="G645">
        <v>0</v>
      </c>
      <c r="H645" s="12">
        <v>5886.0119999999897</v>
      </c>
      <c r="I645">
        <v>0</v>
      </c>
      <c r="S645" s="1"/>
      <c r="T645" s="2"/>
    </row>
    <row r="646" spans="1:20" x14ac:dyDescent="0.55000000000000004">
      <c r="A646" s="9">
        <v>42728</v>
      </c>
      <c r="B646" s="2">
        <v>2.4305555555555556E-2</v>
      </c>
      <c r="C646">
        <v>0</v>
      </c>
      <c r="D646" s="12">
        <v>7134.0577777777698</v>
      </c>
      <c r="E646" s="11">
        <v>0.46846247626620302</v>
      </c>
      <c r="F646">
        <v>0</v>
      </c>
      <c r="G646">
        <v>0</v>
      </c>
      <c r="H646" s="12">
        <v>6420.65199999999</v>
      </c>
      <c r="I646">
        <v>0</v>
      </c>
      <c r="S646" s="1"/>
      <c r="T646" s="2"/>
    </row>
    <row r="647" spans="1:20" x14ac:dyDescent="0.55000000000000004">
      <c r="A647" s="9">
        <v>42728</v>
      </c>
      <c r="B647" s="2">
        <v>2.7777777777777776E-2</v>
      </c>
      <c r="C647">
        <v>0</v>
      </c>
      <c r="D647" s="12">
        <v>6759.2799999999897</v>
      </c>
      <c r="E647" s="11">
        <v>0.46705429293286999</v>
      </c>
      <c r="F647">
        <v>0</v>
      </c>
      <c r="G647">
        <v>0</v>
      </c>
      <c r="H647" s="12">
        <v>6083.3519999999899</v>
      </c>
      <c r="I647">
        <v>0</v>
      </c>
      <c r="S647" s="1"/>
      <c r="T647" s="2"/>
    </row>
    <row r="648" spans="1:20" x14ac:dyDescent="0.55000000000000004">
      <c r="A648" s="9">
        <v>42728</v>
      </c>
      <c r="B648" s="2">
        <v>3.125E-2</v>
      </c>
      <c r="C648">
        <v>0</v>
      </c>
      <c r="D648" s="12">
        <v>6649.2799999999897</v>
      </c>
      <c r="E648" s="11">
        <v>0.46566902626620299</v>
      </c>
      <c r="F648">
        <v>0</v>
      </c>
      <c r="G648">
        <v>0</v>
      </c>
      <c r="H648" s="12">
        <v>5984.3519999999899</v>
      </c>
      <c r="I648">
        <v>0</v>
      </c>
      <c r="S648" s="1"/>
      <c r="T648" s="2"/>
    </row>
    <row r="649" spans="1:20" x14ac:dyDescent="0.55000000000000004">
      <c r="A649" s="9">
        <v>42728</v>
      </c>
      <c r="B649" s="2">
        <v>3.4722222222222224E-2</v>
      </c>
      <c r="C649">
        <v>0</v>
      </c>
      <c r="D649" s="12">
        <v>5969.1922222222101</v>
      </c>
      <c r="E649" s="11">
        <v>0.46442544455323997</v>
      </c>
      <c r="F649">
        <v>0</v>
      </c>
      <c r="G649">
        <v>0</v>
      </c>
      <c r="H649" s="12">
        <v>5372.2729999999901</v>
      </c>
      <c r="I649">
        <v>0</v>
      </c>
      <c r="S649" s="1"/>
      <c r="T649" s="2"/>
    </row>
    <row r="650" spans="1:20" x14ac:dyDescent="0.55000000000000004">
      <c r="A650" s="9">
        <v>42728</v>
      </c>
      <c r="B650" s="2">
        <v>3.8194444444444441E-2</v>
      </c>
      <c r="C650">
        <v>0</v>
      </c>
      <c r="D650" s="12">
        <v>6079.1922222222101</v>
      </c>
      <c r="E650" s="11">
        <v>0.46315894617361097</v>
      </c>
      <c r="F650">
        <v>0</v>
      </c>
      <c r="G650">
        <v>0</v>
      </c>
      <c r="H650" s="12">
        <v>5471.2729999999901</v>
      </c>
      <c r="I650">
        <v>0</v>
      </c>
      <c r="S650" s="1"/>
      <c r="T650" s="2"/>
    </row>
    <row r="651" spans="1:20" x14ac:dyDescent="0.55000000000000004">
      <c r="A651" s="9">
        <v>42728</v>
      </c>
      <c r="B651" s="2">
        <v>4.1666666666666664E-2</v>
      </c>
      <c r="C651">
        <v>0</v>
      </c>
      <c r="D651" s="12">
        <v>5704.4144444444401</v>
      </c>
      <c r="E651" s="11">
        <v>0.461970526497685</v>
      </c>
      <c r="F651">
        <v>0</v>
      </c>
      <c r="G651">
        <v>0</v>
      </c>
      <c r="H651" s="12">
        <v>5133.97299999999</v>
      </c>
      <c r="I651">
        <v>0</v>
      </c>
      <c r="S651" s="1"/>
      <c r="T651" s="2"/>
    </row>
    <row r="652" spans="1:20" x14ac:dyDescent="0.55000000000000004">
      <c r="A652" s="9">
        <v>42728</v>
      </c>
      <c r="B652" s="2">
        <v>4.5138888888888888E-2</v>
      </c>
      <c r="C652">
        <v>0</v>
      </c>
      <c r="D652" s="12">
        <v>5704.4144444444401</v>
      </c>
      <c r="E652" s="11">
        <v>0.46078210682175902</v>
      </c>
      <c r="F652">
        <v>0</v>
      </c>
      <c r="G652">
        <v>0</v>
      </c>
      <c r="H652" s="12">
        <v>5133.97299999999</v>
      </c>
      <c r="I652">
        <v>0</v>
      </c>
      <c r="S652" s="1"/>
      <c r="T652" s="2"/>
    </row>
    <row r="653" spans="1:20" x14ac:dyDescent="0.55000000000000004">
      <c r="A653" s="9">
        <v>42728</v>
      </c>
      <c r="B653" s="2">
        <v>4.8611111111111112E-2</v>
      </c>
      <c r="C653">
        <v>0</v>
      </c>
      <c r="D653" s="12">
        <v>5704.4144444444401</v>
      </c>
      <c r="E653" s="11">
        <v>0.45959368714583299</v>
      </c>
      <c r="F653">
        <v>0</v>
      </c>
      <c r="G653">
        <v>0</v>
      </c>
      <c r="H653" s="12">
        <v>5133.97299999999</v>
      </c>
      <c r="I653">
        <v>0</v>
      </c>
      <c r="S653" s="1"/>
      <c r="T653" s="2"/>
    </row>
    <row r="654" spans="1:20" x14ac:dyDescent="0.55000000000000004">
      <c r="A654" s="9">
        <v>42728</v>
      </c>
      <c r="B654" s="2">
        <v>5.2083333333333336E-2</v>
      </c>
      <c r="C654">
        <v>0</v>
      </c>
      <c r="D654" s="12">
        <v>5594.4144444444401</v>
      </c>
      <c r="E654" s="11">
        <v>0.45842818413657299</v>
      </c>
      <c r="F654">
        <v>0</v>
      </c>
      <c r="G654">
        <v>0</v>
      </c>
      <c r="H654" s="12">
        <v>5034.97299999999</v>
      </c>
      <c r="I654">
        <v>0</v>
      </c>
      <c r="S654" s="1"/>
      <c r="T654" s="2"/>
    </row>
    <row r="655" spans="1:20" x14ac:dyDescent="0.55000000000000004">
      <c r="A655" s="9">
        <v>42728</v>
      </c>
      <c r="B655" s="2">
        <v>5.5555555555555552E-2</v>
      </c>
      <c r="C655">
        <v>0</v>
      </c>
      <c r="D655" s="12">
        <v>5329.6366666666599</v>
      </c>
      <c r="E655" s="11">
        <v>0.45731784316435098</v>
      </c>
      <c r="F655">
        <v>0</v>
      </c>
      <c r="G655">
        <v>0</v>
      </c>
      <c r="H655" s="12">
        <v>4796.6729999999898</v>
      </c>
      <c r="I655">
        <v>0</v>
      </c>
      <c r="S655" s="1"/>
      <c r="T655" s="2"/>
    </row>
    <row r="656" spans="1:20" x14ac:dyDescent="0.55000000000000004">
      <c r="A656" s="9">
        <v>42728</v>
      </c>
      <c r="B656" s="2">
        <v>5.9027777777777783E-2</v>
      </c>
      <c r="C656">
        <v>0</v>
      </c>
      <c r="D656" s="12">
        <v>4930.9022222222102</v>
      </c>
      <c r="E656" s="11">
        <v>0.45629057186805499</v>
      </c>
      <c r="F656">
        <v>0</v>
      </c>
      <c r="G656">
        <v>0</v>
      </c>
      <c r="H656" s="12">
        <v>4437.8119999999899</v>
      </c>
      <c r="I656">
        <v>0</v>
      </c>
      <c r="S656" s="1"/>
      <c r="T656" s="2"/>
    </row>
    <row r="657" spans="1:20" x14ac:dyDescent="0.55000000000000004">
      <c r="A657" s="9">
        <v>42728</v>
      </c>
      <c r="B657" s="2">
        <v>6.25E-2</v>
      </c>
      <c r="C657">
        <v>0</v>
      </c>
      <c r="D657" s="12">
        <v>5195.6799999999903</v>
      </c>
      <c r="E657" s="11">
        <v>0.45520813853472197</v>
      </c>
      <c r="F657">
        <v>0</v>
      </c>
      <c r="G657">
        <v>0</v>
      </c>
      <c r="H657" s="12">
        <v>4676.1119999999901</v>
      </c>
      <c r="I657">
        <v>0</v>
      </c>
      <c r="S657" s="1"/>
      <c r="T657" s="2"/>
    </row>
    <row r="658" spans="1:20" x14ac:dyDescent="0.55000000000000004">
      <c r="A658" s="9">
        <v>42728</v>
      </c>
      <c r="B658" s="2">
        <v>6.5972222222222224E-2</v>
      </c>
      <c r="C658">
        <v>0</v>
      </c>
      <c r="D658" s="12">
        <v>5789.7244444444405</v>
      </c>
      <c r="E658" s="11">
        <v>0.454001945942129</v>
      </c>
      <c r="F658">
        <v>0</v>
      </c>
      <c r="G658">
        <v>0</v>
      </c>
      <c r="H658" s="12">
        <v>5210.7519999999904</v>
      </c>
      <c r="I658">
        <v>0</v>
      </c>
      <c r="S658" s="1"/>
      <c r="T658" s="2"/>
    </row>
    <row r="659" spans="1:20" x14ac:dyDescent="0.55000000000000004">
      <c r="A659" s="9">
        <v>42728</v>
      </c>
      <c r="B659" s="2">
        <v>6.9444444444444434E-2</v>
      </c>
      <c r="C659">
        <v>0</v>
      </c>
      <c r="D659" s="12">
        <v>5789.7244444444405</v>
      </c>
      <c r="E659" s="11">
        <v>0.45279575334953598</v>
      </c>
      <c r="F659">
        <v>0</v>
      </c>
      <c r="G659">
        <v>0</v>
      </c>
      <c r="H659" s="12">
        <v>5210.7519999999904</v>
      </c>
      <c r="I659">
        <v>0</v>
      </c>
      <c r="S659" s="1"/>
      <c r="T659" s="2"/>
    </row>
    <row r="660" spans="1:20" x14ac:dyDescent="0.55000000000000004">
      <c r="A660" s="9">
        <v>42728</v>
      </c>
      <c r="B660" s="2">
        <v>7.2916666666666671E-2</v>
      </c>
      <c r="C660">
        <v>0</v>
      </c>
      <c r="D660" s="12">
        <v>5789.7244444444405</v>
      </c>
      <c r="E660" s="11">
        <v>0.45158956075694401</v>
      </c>
      <c r="F660">
        <v>0</v>
      </c>
      <c r="G660">
        <v>0</v>
      </c>
      <c r="H660" s="12">
        <v>5210.7519999999904</v>
      </c>
      <c r="I660">
        <v>0</v>
      </c>
      <c r="S660" s="1"/>
      <c r="T660" s="2"/>
    </row>
    <row r="661" spans="1:20" x14ac:dyDescent="0.55000000000000004">
      <c r="A661" s="9">
        <v>42728</v>
      </c>
      <c r="B661" s="2">
        <v>7.6388888888888895E-2</v>
      </c>
      <c r="C661">
        <v>0</v>
      </c>
      <c r="D661" s="12">
        <v>5195.6799999999903</v>
      </c>
      <c r="E661" s="11">
        <v>0.45050712742360999</v>
      </c>
      <c r="F661">
        <v>0</v>
      </c>
      <c r="G661">
        <v>0</v>
      </c>
      <c r="H661" s="12">
        <v>4676.1119999999901</v>
      </c>
      <c r="I661">
        <v>0</v>
      </c>
      <c r="S661" s="1"/>
      <c r="T661" s="2"/>
    </row>
    <row r="662" spans="1:20" x14ac:dyDescent="0.55000000000000004">
      <c r="A662" s="9">
        <v>42728</v>
      </c>
      <c r="B662" s="2">
        <v>7.9861111111111105E-2</v>
      </c>
      <c r="C662">
        <v>0</v>
      </c>
      <c r="D662" s="12">
        <v>5195.6799999999903</v>
      </c>
      <c r="E662" s="11">
        <v>0.44942469409027702</v>
      </c>
      <c r="F662">
        <v>0</v>
      </c>
      <c r="G662">
        <v>0</v>
      </c>
      <c r="H662" s="12">
        <v>4676.1119999999901</v>
      </c>
      <c r="I662">
        <v>0</v>
      </c>
      <c r="S662" s="1"/>
      <c r="T662" s="2"/>
    </row>
    <row r="663" spans="1:20" x14ac:dyDescent="0.55000000000000004">
      <c r="A663" s="9">
        <v>42728</v>
      </c>
      <c r="B663" s="2">
        <v>8.3333333333333329E-2</v>
      </c>
      <c r="C663">
        <v>0</v>
      </c>
      <c r="D663" s="12">
        <v>5085.6799999999903</v>
      </c>
      <c r="E663" s="11">
        <v>0.44836517742360998</v>
      </c>
      <c r="F663">
        <v>0</v>
      </c>
      <c r="G663">
        <v>0</v>
      </c>
      <c r="H663" s="12">
        <v>4577.1119999999901</v>
      </c>
      <c r="I663">
        <v>0</v>
      </c>
      <c r="S663" s="1"/>
      <c r="T663" s="2"/>
    </row>
    <row r="664" spans="1:20" x14ac:dyDescent="0.55000000000000004">
      <c r="A664" s="9">
        <v>42728</v>
      </c>
      <c r="B664" s="2">
        <v>8.6805555555555566E-2</v>
      </c>
      <c r="C664">
        <v>0</v>
      </c>
      <c r="D664" s="12">
        <v>5085.6799999999903</v>
      </c>
      <c r="E664" s="11">
        <v>0.447305660756944</v>
      </c>
      <c r="F664">
        <v>0</v>
      </c>
      <c r="G664">
        <v>0</v>
      </c>
      <c r="H664" s="12">
        <v>4577.1119999999901</v>
      </c>
      <c r="I664">
        <v>0</v>
      </c>
      <c r="S664" s="1"/>
      <c r="T664" s="2"/>
    </row>
    <row r="665" spans="1:20" x14ac:dyDescent="0.55000000000000004">
      <c r="A665" s="9">
        <v>42728</v>
      </c>
      <c r="B665" s="2">
        <v>9.0277777777777776E-2</v>
      </c>
      <c r="C665">
        <v>0</v>
      </c>
      <c r="D665" s="12">
        <v>5085.6799999999903</v>
      </c>
      <c r="E665" s="11">
        <v>0.44624614409027702</v>
      </c>
      <c r="F665">
        <v>0</v>
      </c>
      <c r="G665">
        <v>0</v>
      </c>
      <c r="H665" s="12">
        <v>4577.1119999999901</v>
      </c>
      <c r="I665">
        <v>0</v>
      </c>
      <c r="S665" s="1"/>
      <c r="T665" s="2"/>
    </row>
    <row r="666" spans="1:20" x14ac:dyDescent="0.55000000000000004">
      <c r="A666" s="9">
        <v>42728</v>
      </c>
      <c r="B666" s="2">
        <v>9.375E-2</v>
      </c>
      <c r="C666">
        <v>0</v>
      </c>
      <c r="D666" s="12">
        <v>4975.6799999999903</v>
      </c>
      <c r="E666" s="11">
        <v>0.44520954409027702</v>
      </c>
      <c r="F666">
        <v>0</v>
      </c>
      <c r="G666">
        <v>0</v>
      </c>
      <c r="H666" s="12">
        <v>4478.1119999999901</v>
      </c>
      <c r="I666">
        <v>0</v>
      </c>
      <c r="S666" s="1"/>
      <c r="T666" s="2"/>
    </row>
    <row r="667" spans="1:20" x14ac:dyDescent="0.55000000000000004">
      <c r="A667" s="9">
        <v>42728</v>
      </c>
      <c r="B667" s="2">
        <v>9.7222222222222224E-2</v>
      </c>
      <c r="C667">
        <v>0</v>
      </c>
      <c r="D667" s="12">
        <v>4975.6799999999903</v>
      </c>
      <c r="E667" s="11">
        <v>0.44417294409027702</v>
      </c>
      <c r="F667">
        <v>0</v>
      </c>
      <c r="G667">
        <v>0</v>
      </c>
      <c r="H667" s="12">
        <v>4478.1119999999901</v>
      </c>
      <c r="I667">
        <v>0</v>
      </c>
      <c r="S667" s="1"/>
      <c r="T667" s="2"/>
    </row>
    <row r="668" spans="1:20" x14ac:dyDescent="0.55000000000000004">
      <c r="A668" s="9">
        <v>42728</v>
      </c>
      <c r="B668" s="2">
        <v>0.10069444444444443</v>
      </c>
      <c r="C668">
        <v>0</v>
      </c>
      <c r="D668" s="12">
        <v>5195.6799999999903</v>
      </c>
      <c r="E668" s="11">
        <v>0.443090510756944</v>
      </c>
      <c r="F668">
        <v>0</v>
      </c>
      <c r="G668">
        <v>0</v>
      </c>
      <c r="H668" s="12">
        <v>4676.1119999999901</v>
      </c>
      <c r="I668">
        <v>0</v>
      </c>
      <c r="S668" s="1"/>
      <c r="T668" s="2"/>
    </row>
    <row r="669" spans="1:20" x14ac:dyDescent="0.55000000000000004">
      <c r="A669" s="9">
        <v>42728</v>
      </c>
      <c r="B669" s="2">
        <v>0.10416666666666667</v>
      </c>
      <c r="C669">
        <v>0</v>
      </c>
      <c r="D669" s="12">
        <v>5524.9466666666603</v>
      </c>
      <c r="E669" s="11">
        <v>0.44193948020138801</v>
      </c>
      <c r="F669">
        <v>0</v>
      </c>
      <c r="G669">
        <v>0</v>
      </c>
      <c r="H669" s="12">
        <v>4972.4519999999902</v>
      </c>
      <c r="I669">
        <v>0</v>
      </c>
      <c r="S669" s="1"/>
      <c r="T669" s="2"/>
    </row>
    <row r="670" spans="1:20" x14ac:dyDescent="0.55000000000000004">
      <c r="A670" s="9">
        <v>42728</v>
      </c>
      <c r="B670" s="2">
        <v>0.1076388888888889</v>
      </c>
      <c r="C670">
        <v>0</v>
      </c>
      <c r="D670" s="12">
        <v>5524.9466666666603</v>
      </c>
      <c r="E670" s="11">
        <v>0.44078844964583302</v>
      </c>
      <c r="F670">
        <v>0</v>
      </c>
      <c r="G670">
        <v>0</v>
      </c>
      <c r="H670" s="12">
        <v>4972.4519999999902</v>
      </c>
      <c r="I670">
        <v>0</v>
      </c>
      <c r="S670" s="1"/>
      <c r="T670" s="2"/>
    </row>
    <row r="671" spans="1:20" x14ac:dyDescent="0.55000000000000004">
      <c r="A671" s="9">
        <v>42728</v>
      </c>
      <c r="B671" s="2">
        <v>0.1111111111111111</v>
      </c>
      <c r="C671">
        <v>0</v>
      </c>
      <c r="D671" s="12">
        <v>5789.7244444444405</v>
      </c>
      <c r="E671" s="11">
        <v>0.43958225705324</v>
      </c>
      <c r="F671">
        <v>0</v>
      </c>
      <c r="G671">
        <v>0</v>
      </c>
      <c r="H671" s="12">
        <v>5210.7519999999904</v>
      </c>
      <c r="I671">
        <v>0</v>
      </c>
      <c r="S671" s="1"/>
      <c r="T671" s="2"/>
    </row>
    <row r="672" spans="1:20" x14ac:dyDescent="0.55000000000000004">
      <c r="A672" s="9">
        <v>42728</v>
      </c>
      <c r="B672" s="2">
        <v>0.11458333333333333</v>
      </c>
      <c r="C672">
        <v>0</v>
      </c>
      <c r="D672" s="12">
        <v>5219.6366666666599</v>
      </c>
      <c r="E672" s="11">
        <v>0.43849483274768403</v>
      </c>
      <c r="F672">
        <v>0</v>
      </c>
      <c r="G672">
        <v>0</v>
      </c>
      <c r="H672" s="12">
        <v>4697.6729999999898</v>
      </c>
      <c r="I672">
        <v>0</v>
      </c>
      <c r="S672" s="1"/>
      <c r="T672" s="2"/>
    </row>
    <row r="673" spans="1:20" x14ac:dyDescent="0.55000000000000004">
      <c r="A673" s="9">
        <v>42728</v>
      </c>
      <c r="B673" s="2">
        <v>0.11805555555555557</v>
      </c>
      <c r="C673">
        <v>0</v>
      </c>
      <c r="D673" s="12">
        <v>5219.6366666666599</v>
      </c>
      <c r="E673" s="11">
        <v>0.437407408442129</v>
      </c>
      <c r="F673">
        <v>0</v>
      </c>
      <c r="G673">
        <v>0</v>
      </c>
      <c r="H673" s="12">
        <v>4697.6729999999898</v>
      </c>
      <c r="I673">
        <v>0</v>
      </c>
      <c r="S673" s="1"/>
      <c r="T673" s="2"/>
    </row>
    <row r="674" spans="1:20" x14ac:dyDescent="0.55000000000000004">
      <c r="A674" s="9">
        <v>42728</v>
      </c>
      <c r="B674" s="2">
        <v>0.12152777777777778</v>
      </c>
      <c r="C674">
        <v>0</v>
      </c>
      <c r="D674" s="12">
        <v>5219.6366666666599</v>
      </c>
      <c r="E674" s="11">
        <v>0.43631998413657302</v>
      </c>
      <c r="F674">
        <v>0</v>
      </c>
      <c r="G674">
        <v>0</v>
      </c>
      <c r="H674" s="12">
        <v>4697.6729999999898</v>
      </c>
      <c r="I674">
        <v>0</v>
      </c>
      <c r="S674" s="1"/>
      <c r="T674" s="2"/>
    </row>
    <row r="675" spans="1:20" x14ac:dyDescent="0.55000000000000004">
      <c r="A675" s="9">
        <v>42728</v>
      </c>
      <c r="B675" s="2">
        <v>0.125</v>
      </c>
      <c r="C675">
        <v>0</v>
      </c>
      <c r="D675" s="12">
        <v>4954.8588888888798</v>
      </c>
      <c r="E675" s="11">
        <v>0.43528772186805498</v>
      </c>
      <c r="F675">
        <v>0</v>
      </c>
      <c r="G675">
        <v>0</v>
      </c>
      <c r="H675" s="12">
        <v>4459.3729999999896</v>
      </c>
      <c r="I675">
        <v>0</v>
      </c>
      <c r="S675" s="1"/>
      <c r="T675" s="2"/>
    </row>
    <row r="676" spans="1:20" x14ac:dyDescent="0.55000000000000004">
      <c r="A676" s="9">
        <v>42728</v>
      </c>
      <c r="B676" s="2">
        <v>0.12847222222222224</v>
      </c>
      <c r="C676">
        <v>0</v>
      </c>
      <c r="D676" s="12">
        <v>4954.8588888888798</v>
      </c>
      <c r="E676" s="11">
        <v>0.43425545959953599</v>
      </c>
      <c r="F676">
        <v>0</v>
      </c>
      <c r="G676">
        <v>0</v>
      </c>
      <c r="H676" s="12">
        <v>4459.3729999999896</v>
      </c>
      <c r="I676">
        <v>0</v>
      </c>
      <c r="S676" s="1"/>
      <c r="T676" s="2"/>
    </row>
    <row r="677" spans="1:20" x14ac:dyDescent="0.55000000000000004">
      <c r="A677" s="9">
        <v>42728</v>
      </c>
      <c r="B677" s="2">
        <v>0.13194444444444445</v>
      </c>
      <c r="C677">
        <v>0</v>
      </c>
      <c r="D677" s="12">
        <v>4954.8588888888798</v>
      </c>
      <c r="E677" s="11">
        <v>0.433223197331018</v>
      </c>
      <c r="F677">
        <v>0</v>
      </c>
      <c r="G677">
        <v>0</v>
      </c>
      <c r="H677" s="12">
        <v>4459.3729999999896</v>
      </c>
      <c r="I677">
        <v>0</v>
      </c>
      <c r="S677" s="1"/>
      <c r="T677" s="2"/>
    </row>
    <row r="678" spans="1:20" x14ac:dyDescent="0.55000000000000004">
      <c r="A678" s="9">
        <v>42728</v>
      </c>
      <c r="B678" s="2">
        <v>0.13541666666666666</v>
      </c>
      <c r="C678">
        <v>0</v>
      </c>
      <c r="D678" s="12">
        <v>5109.6366666666599</v>
      </c>
      <c r="E678" s="11">
        <v>0.43215868969212901</v>
      </c>
      <c r="F678">
        <v>0</v>
      </c>
      <c r="G678">
        <v>0</v>
      </c>
      <c r="H678" s="12">
        <v>4598.6729999999898</v>
      </c>
      <c r="I678">
        <v>0</v>
      </c>
      <c r="S678" s="1"/>
      <c r="T678" s="2"/>
    </row>
    <row r="679" spans="1:20" x14ac:dyDescent="0.55000000000000004">
      <c r="A679" s="9">
        <v>42728</v>
      </c>
      <c r="B679" s="2">
        <v>0.1388888888888889</v>
      </c>
      <c r="C679">
        <v>0</v>
      </c>
      <c r="D679" s="12">
        <v>5109.6366666666599</v>
      </c>
      <c r="E679" s="11">
        <v>0.43109418205324002</v>
      </c>
      <c r="F679">
        <v>0</v>
      </c>
      <c r="G679">
        <v>0</v>
      </c>
      <c r="H679" s="12">
        <v>4598.6729999999898</v>
      </c>
      <c r="I679">
        <v>0</v>
      </c>
      <c r="S679" s="1"/>
      <c r="T679" s="2"/>
    </row>
    <row r="680" spans="1:20" x14ac:dyDescent="0.55000000000000004">
      <c r="A680" s="9">
        <v>42728</v>
      </c>
      <c r="B680" s="2">
        <v>0.1423611111111111</v>
      </c>
      <c r="C680">
        <v>0</v>
      </c>
      <c r="D680" s="12">
        <v>5352.4288888888796</v>
      </c>
      <c r="E680" s="11">
        <v>0.42997909270138801</v>
      </c>
      <c r="F680">
        <v>0</v>
      </c>
      <c r="G680">
        <v>0</v>
      </c>
      <c r="H680" s="12">
        <v>4817.1859999999897</v>
      </c>
      <c r="I680">
        <v>0</v>
      </c>
      <c r="S680" s="1"/>
      <c r="T680" s="2"/>
    </row>
    <row r="681" spans="1:20" x14ac:dyDescent="0.55000000000000004">
      <c r="A681" s="9">
        <v>42728</v>
      </c>
      <c r="B681" s="2">
        <v>0.14583333333333334</v>
      </c>
      <c r="C681">
        <v>0</v>
      </c>
      <c r="D681" s="12">
        <v>5328.4722222222099</v>
      </c>
      <c r="E681" s="11">
        <v>0.42886899432175901</v>
      </c>
      <c r="F681">
        <v>0</v>
      </c>
      <c r="G681">
        <v>0</v>
      </c>
      <c r="H681" s="12">
        <v>4795.62499999999</v>
      </c>
      <c r="I681">
        <v>0</v>
      </c>
      <c r="S681" s="1"/>
      <c r="T681" s="2"/>
    </row>
    <row r="682" spans="1:20" x14ac:dyDescent="0.55000000000000004">
      <c r="A682" s="9">
        <v>42728</v>
      </c>
      <c r="B682" s="2">
        <v>0.14930555555555555</v>
      </c>
      <c r="C682">
        <v>0</v>
      </c>
      <c r="D682" s="12">
        <v>5438.4722222222199</v>
      </c>
      <c r="E682" s="11">
        <v>0.42773597927546197</v>
      </c>
      <c r="F682">
        <v>0</v>
      </c>
      <c r="G682">
        <v>0</v>
      </c>
      <c r="H682" s="12">
        <v>4894.62499999999</v>
      </c>
      <c r="I682">
        <v>0</v>
      </c>
      <c r="S682" s="1"/>
      <c r="T682" s="2"/>
    </row>
    <row r="683" spans="1:20" x14ac:dyDescent="0.55000000000000004">
      <c r="A683" s="9">
        <v>42728</v>
      </c>
      <c r="B683" s="2">
        <v>0.15277777777777776</v>
      </c>
      <c r="C683">
        <v>0</v>
      </c>
      <c r="D683" s="12">
        <v>5328.4722222222099</v>
      </c>
      <c r="E683" s="11">
        <v>0.42662588089583198</v>
      </c>
      <c r="F683">
        <v>0</v>
      </c>
      <c r="G683">
        <v>0</v>
      </c>
      <c r="H683" s="12">
        <v>4795.62499999999</v>
      </c>
      <c r="I683">
        <v>0</v>
      </c>
      <c r="S683" s="1"/>
      <c r="T683" s="2"/>
    </row>
    <row r="684" spans="1:20" x14ac:dyDescent="0.55000000000000004">
      <c r="A684" s="9">
        <v>42728</v>
      </c>
      <c r="B684" s="2">
        <v>0.15625</v>
      </c>
      <c r="C684">
        <v>0</v>
      </c>
      <c r="D684" s="12">
        <v>5438.4722222222199</v>
      </c>
      <c r="E684" s="11">
        <v>0.42549286584953599</v>
      </c>
      <c r="F684">
        <v>0</v>
      </c>
      <c r="G684">
        <v>0</v>
      </c>
      <c r="H684" s="12">
        <v>4894.62499999999</v>
      </c>
      <c r="I684">
        <v>0</v>
      </c>
      <c r="S684" s="1"/>
      <c r="T684" s="2"/>
    </row>
    <row r="685" spans="1:20" x14ac:dyDescent="0.55000000000000004">
      <c r="A685" s="9">
        <v>42728</v>
      </c>
      <c r="B685" s="2">
        <v>0.15972222222222224</v>
      </c>
      <c r="C685">
        <v>0</v>
      </c>
      <c r="D685" s="12">
        <v>5438.4722222222199</v>
      </c>
      <c r="E685" s="11">
        <v>0.42435985080324001</v>
      </c>
      <c r="F685">
        <v>0</v>
      </c>
      <c r="G685">
        <v>0</v>
      </c>
      <c r="H685" s="12">
        <v>4894.62499999999</v>
      </c>
      <c r="I685">
        <v>0</v>
      </c>
      <c r="S685" s="1"/>
      <c r="T685" s="2"/>
    </row>
    <row r="686" spans="1:20" x14ac:dyDescent="0.55000000000000004">
      <c r="A686" s="9">
        <v>42728</v>
      </c>
      <c r="B686" s="2">
        <v>0.16319444444444445</v>
      </c>
      <c r="C686">
        <v>0</v>
      </c>
      <c r="D686" s="12">
        <v>5987.73888888888</v>
      </c>
      <c r="E686" s="11">
        <v>0.42311240520138799</v>
      </c>
      <c r="F686">
        <v>0</v>
      </c>
      <c r="G686">
        <v>0</v>
      </c>
      <c r="H686" s="12">
        <v>5388.9649999999901</v>
      </c>
      <c r="I686">
        <v>0</v>
      </c>
      <c r="S686" s="1"/>
      <c r="T686" s="2"/>
    </row>
    <row r="687" spans="1:20" x14ac:dyDescent="0.55000000000000004">
      <c r="A687" s="9">
        <v>42728</v>
      </c>
      <c r="B687" s="2">
        <v>0.16666666666666666</v>
      </c>
      <c r="C687">
        <v>0</v>
      </c>
      <c r="D687" s="12">
        <v>6120.5311111111096</v>
      </c>
      <c r="E687" s="11">
        <v>0.42183729455323998</v>
      </c>
      <c r="F687">
        <v>0</v>
      </c>
      <c r="G687">
        <v>0</v>
      </c>
      <c r="H687" s="12">
        <v>5508.4780000000001</v>
      </c>
      <c r="I687">
        <v>0</v>
      </c>
      <c r="S687" s="1"/>
      <c r="T687" s="2"/>
    </row>
    <row r="688" spans="1:20" x14ac:dyDescent="0.55000000000000004">
      <c r="A688" s="9">
        <v>42728</v>
      </c>
      <c r="B688" s="2">
        <v>0.17013888888888887</v>
      </c>
      <c r="C688">
        <v>0</v>
      </c>
      <c r="D688" s="12">
        <v>6010.5311111111096</v>
      </c>
      <c r="E688" s="11">
        <v>0.42058510057175802</v>
      </c>
      <c r="F688">
        <v>0</v>
      </c>
      <c r="G688">
        <v>0</v>
      </c>
      <c r="H688" s="12">
        <v>5409.4780000000001</v>
      </c>
      <c r="I688">
        <v>0</v>
      </c>
      <c r="S688" s="1"/>
      <c r="T688" s="2"/>
    </row>
    <row r="689" spans="1:20" x14ac:dyDescent="0.55000000000000004">
      <c r="A689" s="9">
        <v>42728</v>
      </c>
      <c r="B689" s="2">
        <v>0.17361111111111113</v>
      </c>
      <c r="C689">
        <v>0</v>
      </c>
      <c r="D689" s="12">
        <v>5307.6511111111004</v>
      </c>
      <c r="E689" s="11">
        <v>0.41947933992360997</v>
      </c>
      <c r="F689">
        <v>0</v>
      </c>
      <c r="G689">
        <v>0</v>
      </c>
      <c r="H689" s="12">
        <v>4776.8859999999904</v>
      </c>
      <c r="I689">
        <v>0</v>
      </c>
      <c r="S689" s="1"/>
      <c r="T689" s="2"/>
    </row>
    <row r="690" spans="1:20" x14ac:dyDescent="0.55000000000000004">
      <c r="A690" s="9">
        <v>42728</v>
      </c>
      <c r="B690" s="2">
        <v>0.17708333333333334</v>
      </c>
      <c r="C690">
        <v>0</v>
      </c>
      <c r="D690" s="12">
        <v>5417.6511111111004</v>
      </c>
      <c r="E690" s="11">
        <v>0.418350662608795</v>
      </c>
      <c r="F690">
        <v>0</v>
      </c>
      <c r="G690">
        <v>0</v>
      </c>
      <c r="H690" s="12">
        <v>4875.8859999999904</v>
      </c>
      <c r="I690">
        <v>0</v>
      </c>
      <c r="S690" s="1"/>
      <c r="T690" s="2"/>
    </row>
    <row r="691" spans="1:20" x14ac:dyDescent="0.55000000000000004">
      <c r="A691" s="9">
        <v>42728</v>
      </c>
      <c r="B691" s="2">
        <v>0.18055555555555555</v>
      </c>
      <c r="C691">
        <v>0</v>
      </c>
      <c r="D691" s="12">
        <v>5307.6511111111004</v>
      </c>
      <c r="E691" s="11">
        <v>0.41724490196064701</v>
      </c>
      <c r="F691">
        <v>0</v>
      </c>
      <c r="G691">
        <v>0</v>
      </c>
      <c r="H691" s="12">
        <v>4776.8859999999904</v>
      </c>
      <c r="I691">
        <v>0</v>
      </c>
      <c r="S691" s="1"/>
      <c r="T691" s="2"/>
    </row>
    <row r="692" spans="1:20" x14ac:dyDescent="0.55000000000000004">
      <c r="A692" s="9">
        <v>42728</v>
      </c>
      <c r="B692" s="2">
        <v>0.18402777777777779</v>
      </c>
      <c r="C692">
        <v>0</v>
      </c>
      <c r="D692" s="12">
        <v>6557.8688888888901</v>
      </c>
      <c r="E692" s="11">
        <v>0.41587867927546202</v>
      </c>
      <c r="F692">
        <v>0</v>
      </c>
      <c r="G692">
        <v>0</v>
      </c>
      <c r="H692" s="12">
        <v>5902.0820000000003</v>
      </c>
      <c r="I692">
        <v>0</v>
      </c>
      <c r="S692" s="1"/>
      <c r="T692" s="2"/>
    </row>
    <row r="693" spans="1:20" x14ac:dyDescent="0.55000000000000004">
      <c r="A693" s="9">
        <v>42728</v>
      </c>
      <c r="B693" s="2">
        <v>0.1875</v>
      </c>
      <c r="C693">
        <v>0</v>
      </c>
      <c r="D693" s="12">
        <v>6675.5833333333303</v>
      </c>
      <c r="E693" s="11">
        <v>0.41448793274768397</v>
      </c>
      <c r="F693">
        <v>0</v>
      </c>
      <c r="G693">
        <v>0</v>
      </c>
      <c r="H693" s="12">
        <v>6008.0249999999896</v>
      </c>
      <c r="I693">
        <v>0</v>
      </c>
      <c r="S693" s="1"/>
      <c r="T693" s="2"/>
    </row>
    <row r="694" spans="1:20" x14ac:dyDescent="0.55000000000000004">
      <c r="A694" s="9">
        <v>42728</v>
      </c>
      <c r="B694" s="2">
        <v>0.19097222222222221</v>
      </c>
      <c r="C694">
        <v>0</v>
      </c>
      <c r="D694" s="12">
        <v>6276.8488888888796</v>
      </c>
      <c r="E694" s="11">
        <v>0.41318025589583302</v>
      </c>
      <c r="F694">
        <v>0</v>
      </c>
      <c r="G694">
        <v>0</v>
      </c>
      <c r="H694" s="12">
        <v>5649.1639999999898</v>
      </c>
      <c r="I694">
        <v>0</v>
      </c>
      <c r="S694" s="1"/>
      <c r="T694" s="2"/>
    </row>
    <row r="695" spans="1:20" x14ac:dyDescent="0.55000000000000004">
      <c r="A695" s="9">
        <v>42728</v>
      </c>
      <c r="B695" s="2">
        <v>0.19444444444444445</v>
      </c>
      <c r="C695">
        <v>0</v>
      </c>
      <c r="D695" s="12">
        <v>6166.8488888888796</v>
      </c>
      <c r="E695" s="11">
        <v>0.41189549571064699</v>
      </c>
      <c r="F695">
        <v>0</v>
      </c>
      <c r="G695">
        <v>0</v>
      </c>
      <c r="H695" s="12">
        <v>5550.1639999999898</v>
      </c>
      <c r="I695">
        <v>0</v>
      </c>
      <c r="S695" s="1"/>
      <c r="T695" s="2"/>
    </row>
    <row r="696" spans="1:20" x14ac:dyDescent="0.55000000000000004">
      <c r="A696" s="9">
        <v>42728</v>
      </c>
      <c r="B696" s="2">
        <v>0.19791666666666666</v>
      </c>
      <c r="C696">
        <v>0</v>
      </c>
      <c r="D696" s="12">
        <v>6606.8488888888896</v>
      </c>
      <c r="E696" s="11">
        <v>0.41051906885879602</v>
      </c>
      <c r="F696">
        <v>0</v>
      </c>
      <c r="G696">
        <v>0</v>
      </c>
      <c r="H696" s="12">
        <v>5946.1639999999898</v>
      </c>
      <c r="I696">
        <v>0</v>
      </c>
      <c r="S696" s="1"/>
      <c r="T696" s="2"/>
    </row>
    <row r="697" spans="1:20" x14ac:dyDescent="0.55000000000000004">
      <c r="A697" s="9">
        <v>42728</v>
      </c>
      <c r="B697" s="2">
        <v>0.20138888888888887</v>
      </c>
      <c r="C697">
        <v>0</v>
      </c>
      <c r="D697" s="12">
        <v>6849.6411111111101</v>
      </c>
      <c r="E697" s="11">
        <v>0.40909206029398099</v>
      </c>
      <c r="F697">
        <v>0</v>
      </c>
      <c r="G697">
        <v>0</v>
      </c>
      <c r="H697" s="12">
        <v>6164.6769999999997</v>
      </c>
      <c r="I697">
        <v>0</v>
      </c>
      <c r="S697" s="1"/>
      <c r="T697" s="2"/>
    </row>
    <row r="698" spans="1:20" x14ac:dyDescent="0.55000000000000004">
      <c r="A698" s="9">
        <v>42728</v>
      </c>
      <c r="B698" s="2">
        <v>0.20486111111111113</v>
      </c>
      <c r="C698">
        <v>0</v>
      </c>
      <c r="D698" s="12">
        <v>7482.2888888888901</v>
      </c>
      <c r="E698" s="11">
        <v>0.40753325010879499</v>
      </c>
      <c r="F698">
        <v>0</v>
      </c>
      <c r="G698">
        <v>0</v>
      </c>
      <c r="H698" s="12">
        <v>6734.06</v>
      </c>
      <c r="I698">
        <v>0</v>
      </c>
      <c r="S698" s="1"/>
      <c r="T698" s="2"/>
    </row>
    <row r="699" spans="1:20" x14ac:dyDescent="0.55000000000000004">
      <c r="A699" s="9">
        <v>42728</v>
      </c>
      <c r="B699" s="2">
        <v>0.20833333333333334</v>
      </c>
      <c r="C699">
        <v>0</v>
      </c>
      <c r="D699" s="12">
        <v>7969.0066666666598</v>
      </c>
      <c r="E699" s="11">
        <v>0.40587304038657301</v>
      </c>
      <c r="F699">
        <v>0</v>
      </c>
      <c r="G699">
        <v>0</v>
      </c>
      <c r="H699" s="12">
        <v>7172.1059999999998</v>
      </c>
      <c r="I699">
        <v>0</v>
      </c>
      <c r="S699" s="1"/>
      <c r="T699" s="2"/>
    </row>
    <row r="700" spans="1:20" x14ac:dyDescent="0.55000000000000004">
      <c r="A700" s="9">
        <v>42728</v>
      </c>
      <c r="B700" s="2">
        <v>0.21180555555555555</v>
      </c>
      <c r="C700">
        <v>0</v>
      </c>
      <c r="D700" s="12">
        <v>8610.1755555555592</v>
      </c>
      <c r="E700" s="11">
        <v>0.40407925381249898</v>
      </c>
      <c r="F700">
        <v>0</v>
      </c>
      <c r="G700">
        <v>0</v>
      </c>
      <c r="H700" s="12">
        <v>7749.1580000000004</v>
      </c>
      <c r="I700">
        <v>0</v>
      </c>
      <c r="S700" s="1"/>
      <c r="T700" s="2"/>
    </row>
    <row r="701" spans="1:20" x14ac:dyDescent="0.55000000000000004">
      <c r="A701" s="9">
        <v>42728</v>
      </c>
      <c r="B701" s="2">
        <v>0.21527777777777779</v>
      </c>
      <c r="C701">
        <v>0</v>
      </c>
      <c r="D701" s="12">
        <v>9793.9877777777892</v>
      </c>
      <c r="E701" s="11">
        <v>0.402038839692129</v>
      </c>
      <c r="F701">
        <v>0</v>
      </c>
      <c r="G701">
        <v>0</v>
      </c>
      <c r="H701" s="12">
        <v>8814.5889999999999</v>
      </c>
      <c r="I701">
        <v>0</v>
      </c>
      <c r="S701" s="1"/>
      <c r="T701" s="2"/>
    </row>
    <row r="702" spans="1:20" x14ac:dyDescent="0.55000000000000004">
      <c r="A702" s="9">
        <v>42728</v>
      </c>
      <c r="B702" s="2">
        <v>0.21875</v>
      </c>
      <c r="C702">
        <v>0</v>
      </c>
      <c r="D702" s="12">
        <v>11077.8</v>
      </c>
      <c r="E702" s="11">
        <v>0.39973096469212899</v>
      </c>
      <c r="F702">
        <v>0</v>
      </c>
      <c r="G702">
        <v>0</v>
      </c>
      <c r="H702" s="12">
        <v>9970.02</v>
      </c>
      <c r="I702">
        <v>0</v>
      </c>
      <c r="S702" s="1"/>
      <c r="T702" s="2"/>
    </row>
    <row r="703" spans="1:20" x14ac:dyDescent="0.55000000000000004">
      <c r="A703" s="9">
        <v>42728</v>
      </c>
      <c r="B703" s="2">
        <v>0.22222222222222221</v>
      </c>
      <c r="C703">
        <v>0</v>
      </c>
      <c r="D703" s="12">
        <v>9952.2766666666794</v>
      </c>
      <c r="E703" s="11">
        <v>0.39765757371990701</v>
      </c>
      <c r="F703">
        <v>0</v>
      </c>
      <c r="G703">
        <v>0</v>
      </c>
      <c r="H703" s="12">
        <v>8957.0490000000009</v>
      </c>
      <c r="I703">
        <v>0</v>
      </c>
      <c r="S703" s="1"/>
      <c r="T703" s="2"/>
    </row>
    <row r="704" spans="1:20" x14ac:dyDescent="0.55000000000000004">
      <c r="A704" s="9">
        <v>42728</v>
      </c>
      <c r="B704" s="2">
        <v>0.22569444444444445</v>
      </c>
      <c r="C704">
        <v>0</v>
      </c>
      <c r="D704" s="12">
        <v>12760.688522222101</v>
      </c>
      <c r="E704" s="11">
        <v>0.39499909694444402</v>
      </c>
      <c r="F704">
        <v>2000000</v>
      </c>
      <c r="G704">
        <v>0</v>
      </c>
      <c r="H704" s="12">
        <v>11490.183000000001</v>
      </c>
      <c r="I704">
        <v>0</v>
      </c>
      <c r="S704" s="1"/>
      <c r="T704" s="2"/>
    </row>
    <row r="705" spans="1:20" x14ac:dyDescent="0.55000000000000004">
      <c r="A705" s="9">
        <v>42728</v>
      </c>
      <c r="B705" s="2">
        <v>0.22916666666666666</v>
      </c>
      <c r="C705">
        <v>0</v>
      </c>
      <c r="D705" s="12">
        <v>13119.792222222201</v>
      </c>
      <c r="E705" s="11">
        <v>0.392265806898147</v>
      </c>
      <c r="F705">
        <v>2000000</v>
      </c>
      <c r="G705">
        <v>0</v>
      </c>
      <c r="H705" s="12">
        <v>11865.67</v>
      </c>
      <c r="I705">
        <v>0</v>
      </c>
      <c r="S705" s="1"/>
      <c r="T705" s="2"/>
    </row>
    <row r="706" spans="1:20" x14ac:dyDescent="0.55000000000000004">
      <c r="A706" s="9">
        <v>42728</v>
      </c>
      <c r="B706" s="2">
        <v>0.23263888888888887</v>
      </c>
      <c r="C706">
        <v>0</v>
      </c>
      <c r="D706" s="12">
        <v>13367.951111111101</v>
      </c>
      <c r="E706" s="11">
        <v>0.38948081708333299</v>
      </c>
      <c r="F706">
        <v>2000000</v>
      </c>
      <c r="G706">
        <v>0</v>
      </c>
      <c r="H706" s="12">
        <v>12089.013000000001</v>
      </c>
      <c r="I706">
        <v>0</v>
      </c>
      <c r="S706" s="1"/>
      <c r="T706" s="2"/>
    </row>
    <row r="707" spans="1:20" x14ac:dyDescent="0.55000000000000004">
      <c r="A707" s="9">
        <v>42728</v>
      </c>
      <c r="B707" s="2">
        <v>0.23611111111111113</v>
      </c>
      <c r="C707">
        <v>0</v>
      </c>
      <c r="D707" s="12">
        <v>15980.3277777778</v>
      </c>
      <c r="E707" s="11">
        <v>0.38615158212962902</v>
      </c>
      <c r="F707">
        <v>2000000</v>
      </c>
      <c r="G707">
        <v>0</v>
      </c>
      <c r="H707" s="12">
        <v>14418.591</v>
      </c>
      <c r="I707">
        <v>0</v>
      </c>
      <c r="S707" s="1"/>
      <c r="T707" s="2"/>
    </row>
    <row r="708" spans="1:20" x14ac:dyDescent="0.55000000000000004">
      <c r="A708" s="9">
        <v>42728</v>
      </c>
      <c r="B708" s="2">
        <v>0.23958333333333334</v>
      </c>
      <c r="C708">
        <v>0</v>
      </c>
      <c r="D708" s="12">
        <v>18519.6933333333</v>
      </c>
      <c r="E708" s="11">
        <v>0.38229331268518402</v>
      </c>
      <c r="F708">
        <v>2000000</v>
      </c>
      <c r="G708">
        <v>0</v>
      </c>
      <c r="H708" s="12">
        <v>16704.02</v>
      </c>
      <c r="I708">
        <v>0</v>
      </c>
      <c r="S708" s="1"/>
      <c r="T708" s="2"/>
    </row>
    <row r="709" spans="1:20" x14ac:dyDescent="0.55000000000000004">
      <c r="A709" s="9">
        <v>42728</v>
      </c>
      <c r="B709" s="2">
        <v>0.24305555555555555</v>
      </c>
      <c r="C709">
        <v>0</v>
      </c>
      <c r="D709" s="12">
        <v>17431.666011111101</v>
      </c>
      <c r="E709" s="11">
        <v>0.37866171559953599</v>
      </c>
      <c r="F709">
        <v>2000000</v>
      </c>
      <c r="G709">
        <v>0</v>
      </c>
      <c r="H709" s="12">
        <v>15843.514999999999</v>
      </c>
      <c r="I709">
        <v>0</v>
      </c>
      <c r="S709" s="1"/>
      <c r="T709" s="2"/>
    </row>
    <row r="710" spans="1:20" x14ac:dyDescent="0.55000000000000004">
      <c r="A710" s="9">
        <v>42728</v>
      </c>
      <c r="B710" s="2">
        <v>0.24652777777777779</v>
      </c>
      <c r="C710">
        <v>0</v>
      </c>
      <c r="D710" s="12">
        <v>20339.532222222198</v>
      </c>
      <c r="E710" s="11">
        <v>0.37442431305323998</v>
      </c>
      <c r="F710">
        <v>2000000</v>
      </c>
      <c r="G710">
        <v>0</v>
      </c>
      <c r="H710" s="12">
        <v>18590.659999999902</v>
      </c>
      <c r="I710">
        <v>0</v>
      </c>
      <c r="S710" s="1"/>
      <c r="T710" s="2"/>
    </row>
    <row r="711" spans="1:20" x14ac:dyDescent="0.55000000000000004">
      <c r="A711" s="9">
        <v>42728</v>
      </c>
      <c r="B711" s="2">
        <v>0.25</v>
      </c>
      <c r="C711">
        <v>0</v>
      </c>
      <c r="D711" s="12">
        <v>20129.532222222198</v>
      </c>
      <c r="E711" s="11">
        <v>0.37023066050694398</v>
      </c>
      <c r="F711">
        <v>2000000</v>
      </c>
      <c r="G711">
        <v>0</v>
      </c>
      <c r="H711" s="12">
        <v>18401.659999999902</v>
      </c>
      <c r="I711">
        <v>0</v>
      </c>
      <c r="S711" s="1"/>
      <c r="T711" s="2"/>
    </row>
    <row r="712" spans="1:20" x14ac:dyDescent="0.55000000000000004">
      <c r="A712" s="9">
        <v>42728</v>
      </c>
      <c r="B712" s="2">
        <v>0.25347222222222221</v>
      </c>
      <c r="C712">
        <v>0</v>
      </c>
      <c r="D712" s="12">
        <v>22585.925555555499</v>
      </c>
      <c r="E712" s="11">
        <v>0.365525259349536</v>
      </c>
      <c r="F712">
        <v>2000000</v>
      </c>
      <c r="G712">
        <v>0</v>
      </c>
      <c r="H712" s="12">
        <v>20612.413999999899</v>
      </c>
      <c r="I712">
        <v>0</v>
      </c>
      <c r="S712" s="1"/>
      <c r="T712" s="2"/>
    </row>
    <row r="713" spans="1:20" x14ac:dyDescent="0.55000000000000004">
      <c r="A713" s="9">
        <v>42728</v>
      </c>
      <c r="B713" s="2">
        <v>0.25694444444444448</v>
      </c>
      <c r="C713">
        <v>0</v>
      </c>
      <c r="D713" s="12">
        <v>27816.041111111099</v>
      </c>
      <c r="E713" s="11">
        <v>0.35973025078472098</v>
      </c>
      <c r="F713">
        <v>2000000</v>
      </c>
      <c r="G713">
        <v>0</v>
      </c>
      <c r="H713" s="12">
        <v>25319.517999999902</v>
      </c>
      <c r="I713">
        <v>0</v>
      </c>
      <c r="S713" s="1"/>
      <c r="T713" s="2"/>
    </row>
    <row r="714" spans="1:20" x14ac:dyDescent="0.55000000000000004">
      <c r="A714" s="9">
        <v>42728</v>
      </c>
      <c r="B714" s="2">
        <v>0.26041666666666669</v>
      </c>
      <c r="C714">
        <v>0</v>
      </c>
      <c r="D714" s="12">
        <v>25739.18</v>
      </c>
      <c r="E714" s="11">
        <v>0.35436792161805503</v>
      </c>
      <c r="F714">
        <v>2000000</v>
      </c>
      <c r="G714">
        <v>0</v>
      </c>
      <c r="H714" s="12">
        <v>23849.744999999901</v>
      </c>
      <c r="I714">
        <v>0</v>
      </c>
      <c r="S714" s="1"/>
      <c r="T714" s="2"/>
    </row>
    <row r="715" spans="1:20" x14ac:dyDescent="0.55000000000000004">
      <c r="A715" s="9">
        <v>42728</v>
      </c>
      <c r="B715" s="2">
        <v>0.2638888888888889</v>
      </c>
      <c r="C715">
        <v>0</v>
      </c>
      <c r="D715" s="12">
        <v>29393.553333333301</v>
      </c>
      <c r="E715" s="11">
        <v>0.34824426467361003</v>
      </c>
      <c r="F715">
        <v>2000000</v>
      </c>
      <c r="G715">
        <v>0</v>
      </c>
      <c r="H715" s="12">
        <v>26739.2789999999</v>
      </c>
      <c r="I715">
        <v>0</v>
      </c>
      <c r="S715" s="1"/>
      <c r="T715" s="2"/>
    </row>
    <row r="716" spans="1:20" x14ac:dyDescent="0.55000000000000004">
      <c r="A716" s="9">
        <v>42728</v>
      </c>
      <c r="B716" s="2">
        <v>0.2673611111111111</v>
      </c>
      <c r="C716">
        <v>0</v>
      </c>
      <c r="D716" s="12">
        <v>28048.337777777699</v>
      </c>
      <c r="E716" s="11">
        <v>0.34240086096990602</v>
      </c>
      <c r="F716">
        <v>2000000</v>
      </c>
      <c r="G716">
        <v>0</v>
      </c>
      <c r="H716" s="12">
        <v>25528.584999999901</v>
      </c>
      <c r="I716">
        <v>0</v>
      </c>
      <c r="S716" s="1"/>
      <c r="T716" s="2"/>
    </row>
    <row r="717" spans="1:20" x14ac:dyDescent="0.55000000000000004">
      <c r="A717" s="9">
        <v>42728</v>
      </c>
      <c r="B717" s="2">
        <v>0.27083333333333331</v>
      </c>
      <c r="C717">
        <v>0</v>
      </c>
      <c r="D717" s="12">
        <v>32197.678888888899</v>
      </c>
      <c r="E717" s="11">
        <v>0.335693011201388</v>
      </c>
      <c r="F717">
        <v>2000000</v>
      </c>
      <c r="G717">
        <v>0</v>
      </c>
      <c r="H717" s="12">
        <v>29262.991999999998</v>
      </c>
      <c r="I717">
        <v>0</v>
      </c>
      <c r="S717" s="1"/>
      <c r="T717" s="2"/>
    </row>
    <row r="718" spans="1:20" x14ac:dyDescent="0.55000000000000004">
      <c r="A718" s="9">
        <v>42728</v>
      </c>
      <c r="B718" s="2">
        <v>0.27430555555555552</v>
      </c>
      <c r="C718">
        <v>0</v>
      </c>
      <c r="D718" s="12">
        <v>27878.643388888901</v>
      </c>
      <c r="E718" s="11">
        <v>0.32988496049536897</v>
      </c>
      <c r="F718">
        <v>2000000</v>
      </c>
      <c r="G718">
        <v>0</v>
      </c>
      <c r="H718" s="12">
        <v>26229.237999999899</v>
      </c>
      <c r="I718">
        <v>0</v>
      </c>
      <c r="S718" s="1"/>
      <c r="T718" s="2"/>
    </row>
    <row r="719" spans="1:20" x14ac:dyDescent="0.55000000000000004">
      <c r="A719" s="9">
        <v>42728</v>
      </c>
      <c r="B719" s="2">
        <v>0.27777777777777779</v>
      </c>
      <c r="C719">
        <v>0</v>
      </c>
      <c r="D719" s="12">
        <v>28480.81</v>
      </c>
      <c r="E719" s="11">
        <v>0.32395145841203599</v>
      </c>
      <c r="F719">
        <v>2000000</v>
      </c>
      <c r="G719">
        <v>0</v>
      </c>
      <c r="H719" s="12">
        <v>26233.701999999899</v>
      </c>
      <c r="I719">
        <v>0</v>
      </c>
      <c r="S719" s="1"/>
      <c r="T719" s="2"/>
    </row>
    <row r="720" spans="1:20" x14ac:dyDescent="0.55000000000000004">
      <c r="A720" s="9">
        <v>42728</v>
      </c>
      <c r="B720" s="2">
        <v>0.28125</v>
      </c>
      <c r="C720">
        <v>0</v>
      </c>
      <c r="D720" s="12">
        <v>28462.2633333333</v>
      </c>
      <c r="E720" s="11">
        <v>0.31802182021759201</v>
      </c>
      <c r="F720">
        <v>2000000</v>
      </c>
      <c r="G720">
        <v>0</v>
      </c>
      <c r="H720" s="12">
        <v>26217.0099999999</v>
      </c>
      <c r="I720">
        <v>0</v>
      </c>
      <c r="S720" s="1"/>
      <c r="T720" s="2"/>
    </row>
    <row r="721" spans="1:20" x14ac:dyDescent="0.55000000000000004">
      <c r="A721" s="9">
        <v>42728</v>
      </c>
      <c r="B721" s="2">
        <v>0.28472222222222221</v>
      </c>
      <c r="C721">
        <v>0</v>
      </c>
      <c r="D721" s="12">
        <v>33330.262222222198</v>
      </c>
      <c r="E721" s="11">
        <v>0.311078015587962</v>
      </c>
      <c r="F721">
        <v>2000000</v>
      </c>
      <c r="G721">
        <v>0</v>
      </c>
      <c r="H721" s="12">
        <v>30598.208999999901</v>
      </c>
      <c r="I721">
        <v>0</v>
      </c>
      <c r="S721" s="1"/>
      <c r="T721" s="2"/>
    </row>
    <row r="722" spans="1:20" x14ac:dyDescent="0.55000000000000004">
      <c r="A722" s="9">
        <v>42728</v>
      </c>
      <c r="B722" s="2">
        <v>0.28819444444444448</v>
      </c>
      <c r="C722">
        <v>0</v>
      </c>
      <c r="D722" s="12">
        <v>33635.2022222222</v>
      </c>
      <c r="E722" s="11">
        <v>0.30407068179166602</v>
      </c>
      <c r="F722">
        <v>2000000</v>
      </c>
      <c r="G722">
        <v>0</v>
      </c>
      <c r="H722" s="12">
        <v>30872.654999999999</v>
      </c>
      <c r="I722">
        <v>0</v>
      </c>
      <c r="S722" s="1"/>
      <c r="T722" s="2"/>
    </row>
    <row r="723" spans="1:20" x14ac:dyDescent="0.55000000000000004">
      <c r="A723" s="9">
        <v>42728</v>
      </c>
      <c r="B723" s="2">
        <v>0.29166666666666669</v>
      </c>
      <c r="C723">
        <v>0</v>
      </c>
      <c r="D723" s="12">
        <v>40126.365266666602</v>
      </c>
      <c r="E723" s="11">
        <v>0.29571102236111002</v>
      </c>
      <c r="F723">
        <v>2000000</v>
      </c>
      <c r="G723">
        <v>0</v>
      </c>
      <c r="H723" s="12">
        <v>36787.629000000001</v>
      </c>
      <c r="I723">
        <v>0</v>
      </c>
      <c r="S723" s="1"/>
      <c r="T723" s="2"/>
    </row>
    <row r="724" spans="1:20" x14ac:dyDescent="0.55000000000000004">
      <c r="A724" s="9">
        <v>42728</v>
      </c>
      <c r="B724" s="2">
        <v>0.2951388888888889</v>
      </c>
      <c r="C724">
        <v>0</v>
      </c>
      <c r="D724" s="12">
        <v>38048.793333333197</v>
      </c>
      <c r="E724" s="11">
        <v>0.28778419041666597</v>
      </c>
      <c r="F724">
        <v>2000000</v>
      </c>
      <c r="G724">
        <v>0</v>
      </c>
      <c r="H724" s="12">
        <v>36169.010999999999</v>
      </c>
      <c r="I724">
        <v>0</v>
      </c>
      <c r="S724" s="1"/>
      <c r="T724" s="2"/>
    </row>
    <row r="725" spans="1:20" x14ac:dyDescent="0.55000000000000004">
      <c r="A725" s="9">
        <v>42728</v>
      </c>
      <c r="B725" s="2">
        <v>0.2986111111111111</v>
      </c>
      <c r="C725">
        <v>3852.2456999999899</v>
      </c>
      <c r="D725" s="12">
        <v>35643.282477777699</v>
      </c>
      <c r="E725" s="11">
        <v>0.28116105775462902</v>
      </c>
      <c r="F725">
        <v>2000000</v>
      </c>
      <c r="G725">
        <v>0</v>
      </c>
      <c r="H725" s="12">
        <v>33865.635999999999</v>
      </c>
      <c r="I725">
        <v>4280.2730000000001</v>
      </c>
      <c r="S725" s="1"/>
      <c r="T725" s="2"/>
    </row>
    <row r="726" spans="1:20" x14ac:dyDescent="0.55000000000000004">
      <c r="A726" s="9">
        <v>42728</v>
      </c>
      <c r="B726" s="2">
        <v>0.30208333333333331</v>
      </c>
      <c r="C726">
        <v>5187.2201999999897</v>
      </c>
      <c r="D726" s="12">
        <v>33195.398833333304</v>
      </c>
      <c r="E726" s="11">
        <v>0.27532602053935101</v>
      </c>
      <c r="F726">
        <v>2000000</v>
      </c>
      <c r="G726">
        <v>0</v>
      </c>
      <c r="H726" s="12">
        <v>31002.580999999998</v>
      </c>
      <c r="I726">
        <v>5763.5780000000104</v>
      </c>
      <c r="S726" s="1"/>
      <c r="T726" s="2"/>
    </row>
    <row r="727" spans="1:20" x14ac:dyDescent="0.55000000000000004">
      <c r="A727" s="9">
        <v>42728</v>
      </c>
      <c r="B727" s="2">
        <v>0.30555555555555552</v>
      </c>
      <c r="C727">
        <v>9784.9305000000004</v>
      </c>
      <c r="D727" s="12">
        <v>32163.658011111002</v>
      </c>
      <c r="E727" s="11">
        <v>0.27066378564120303</v>
      </c>
      <c r="F727">
        <v>2000000</v>
      </c>
      <c r="G727">
        <v>0</v>
      </c>
      <c r="H727" s="12">
        <v>30281.737000000001</v>
      </c>
      <c r="I727">
        <v>10872.1449999999</v>
      </c>
      <c r="S727" s="1"/>
      <c r="T727" s="2"/>
    </row>
    <row r="728" spans="1:20" x14ac:dyDescent="0.55000000000000004">
      <c r="A728" s="9">
        <v>42728</v>
      </c>
      <c r="B728" s="2">
        <v>0.30902777777777779</v>
      </c>
      <c r="C728">
        <v>18137.348999999998</v>
      </c>
      <c r="D728" s="12">
        <v>28749.6161999998</v>
      </c>
      <c r="E728" s="11">
        <v>0.26845289664120298</v>
      </c>
      <c r="F728">
        <v>2000000</v>
      </c>
      <c r="G728">
        <v>0</v>
      </c>
      <c r="H728" s="12">
        <v>27216.367999999999</v>
      </c>
      <c r="I728">
        <v>20152.61</v>
      </c>
      <c r="S728" s="1"/>
      <c r="T728" s="2"/>
    </row>
    <row r="729" spans="1:20" x14ac:dyDescent="0.55000000000000004">
      <c r="A729" s="9">
        <v>42728</v>
      </c>
      <c r="B729" s="2">
        <v>0.3125</v>
      </c>
      <c r="C729">
        <v>20932.677899999999</v>
      </c>
      <c r="D729" s="12">
        <v>27981.905533333302</v>
      </c>
      <c r="E729" s="11">
        <v>0.266984307550925</v>
      </c>
      <c r="F729">
        <v>2000000</v>
      </c>
      <c r="G729">
        <v>0</v>
      </c>
      <c r="H729" s="12">
        <v>26523.35</v>
      </c>
      <c r="I729">
        <v>23258.530999999999</v>
      </c>
      <c r="S729" s="1"/>
      <c r="T729" s="2"/>
    </row>
    <row r="730" spans="1:20" x14ac:dyDescent="0.55000000000000004">
      <c r="A730" s="9">
        <v>42728</v>
      </c>
      <c r="B730" s="2">
        <v>0.31597222222222221</v>
      </c>
      <c r="C730">
        <v>30097.482299999901</v>
      </c>
      <c r="D730" s="12">
        <v>27367.301777777699</v>
      </c>
      <c r="E730" s="11">
        <v>0.26755309515972098</v>
      </c>
      <c r="F730">
        <v>2000000</v>
      </c>
      <c r="G730">
        <v>0</v>
      </c>
      <c r="H730" s="12">
        <v>24924.393</v>
      </c>
      <c r="I730">
        <v>33441.646999999903</v>
      </c>
      <c r="S730" s="1"/>
      <c r="T730" s="2"/>
    </row>
    <row r="731" spans="1:20" x14ac:dyDescent="0.55000000000000004">
      <c r="A731" s="9">
        <v>42728</v>
      </c>
      <c r="B731" s="2">
        <v>0.31944444444444448</v>
      </c>
      <c r="C731">
        <v>38966.579099999799</v>
      </c>
      <c r="D731" s="12">
        <v>23803.4666222222</v>
      </c>
      <c r="E731" s="11">
        <v>0.27071207692592503</v>
      </c>
      <c r="F731">
        <v>2000000</v>
      </c>
      <c r="G731">
        <v>0</v>
      </c>
      <c r="H731" s="12">
        <v>21473.904999999901</v>
      </c>
      <c r="I731">
        <v>43296.199000000001</v>
      </c>
      <c r="S731" s="1"/>
      <c r="T731" s="2"/>
    </row>
    <row r="732" spans="1:20" x14ac:dyDescent="0.55000000000000004">
      <c r="A732" s="9">
        <v>42728</v>
      </c>
      <c r="B732" s="2">
        <v>0.32291666666666669</v>
      </c>
      <c r="C732">
        <v>38202.350399999901</v>
      </c>
      <c r="D732" s="12">
        <v>24035.209122222201</v>
      </c>
      <c r="E732" s="11">
        <v>0.27366356469212899</v>
      </c>
      <c r="F732">
        <v>2000000</v>
      </c>
      <c r="G732">
        <v>0</v>
      </c>
      <c r="H732" s="12">
        <v>21852.515999999901</v>
      </c>
      <c r="I732">
        <v>42447.055999999902</v>
      </c>
      <c r="S732" s="1"/>
      <c r="T732" s="2"/>
    </row>
    <row r="733" spans="1:20" x14ac:dyDescent="0.55000000000000004">
      <c r="A733" s="9">
        <v>42728</v>
      </c>
      <c r="B733" s="2">
        <v>0.3263888888888889</v>
      </c>
      <c r="C733">
        <v>39315.715199999999</v>
      </c>
      <c r="D733" s="12">
        <v>21176.903255555499</v>
      </c>
      <c r="E733" s="11">
        <v>0.27744248384722098</v>
      </c>
      <c r="F733">
        <v>2000000</v>
      </c>
      <c r="G733">
        <v>0</v>
      </c>
      <c r="H733" s="12">
        <v>19061.9539999999</v>
      </c>
      <c r="I733">
        <v>43684.127999999997</v>
      </c>
      <c r="S733" s="1"/>
      <c r="T733" s="2"/>
    </row>
    <row r="734" spans="1:20" x14ac:dyDescent="0.55000000000000004">
      <c r="A734" s="9">
        <v>42728</v>
      </c>
      <c r="B734" s="2">
        <v>0.3298611111111111</v>
      </c>
      <c r="C734">
        <v>40199.607900000003</v>
      </c>
      <c r="D734" s="12">
        <v>17811.108888888899</v>
      </c>
      <c r="E734" s="11">
        <v>0.28210675447453598</v>
      </c>
      <c r="F734">
        <v>0</v>
      </c>
      <c r="G734">
        <v>0</v>
      </c>
      <c r="H734" s="12">
        <v>16029.998</v>
      </c>
      <c r="I734">
        <v>44666.231</v>
      </c>
      <c r="S734" s="1"/>
      <c r="T734" s="2"/>
    </row>
    <row r="735" spans="1:20" x14ac:dyDescent="0.55000000000000004">
      <c r="A735" s="9">
        <v>42728</v>
      </c>
      <c r="B735" s="2">
        <v>0.33333333333333331</v>
      </c>
      <c r="C735">
        <v>40123.429199999897</v>
      </c>
      <c r="D735" s="12">
        <v>17845.2044444444</v>
      </c>
      <c r="E735" s="11">
        <v>0.28674805129860997</v>
      </c>
      <c r="F735">
        <v>0</v>
      </c>
      <c r="G735">
        <v>0</v>
      </c>
      <c r="H735" s="12">
        <v>16060.683999999999</v>
      </c>
      <c r="I735">
        <v>44581.588000000098</v>
      </c>
      <c r="S735" s="1"/>
      <c r="T735" s="2"/>
    </row>
    <row r="736" spans="1:20" x14ac:dyDescent="0.55000000000000004">
      <c r="A736" s="9">
        <v>42728</v>
      </c>
      <c r="B736" s="2">
        <v>0.33680555555555558</v>
      </c>
      <c r="C736">
        <v>38101.852799999899</v>
      </c>
      <c r="D736" s="12">
        <v>15112.7055555555</v>
      </c>
      <c r="E736" s="11">
        <v>0.29153745697453598</v>
      </c>
      <c r="F736">
        <v>0</v>
      </c>
      <c r="G736">
        <v>0</v>
      </c>
      <c r="H736" s="12">
        <v>13754.468999999999</v>
      </c>
      <c r="I736">
        <v>42335.392</v>
      </c>
      <c r="S736" s="1"/>
      <c r="T736" s="2"/>
    </row>
    <row r="737" spans="1:20" x14ac:dyDescent="0.55000000000000004">
      <c r="A737" s="9">
        <v>42728</v>
      </c>
      <c r="B737" s="2">
        <v>0.34027777777777773</v>
      </c>
      <c r="C737">
        <v>25472.171699999901</v>
      </c>
      <c r="D737" s="12">
        <v>17040.728888888902</v>
      </c>
      <c r="E737" s="11">
        <v>0.29329400756018398</v>
      </c>
      <c r="F737">
        <v>0</v>
      </c>
      <c r="G737">
        <v>0</v>
      </c>
      <c r="H737" s="12">
        <v>15336.656000000001</v>
      </c>
      <c r="I737">
        <v>28302.412999999899</v>
      </c>
      <c r="S737" s="1"/>
      <c r="T737" s="2"/>
    </row>
    <row r="738" spans="1:20" x14ac:dyDescent="0.55000000000000004">
      <c r="A738" s="9">
        <v>42728</v>
      </c>
      <c r="B738" s="2">
        <v>0.34375</v>
      </c>
      <c r="C738">
        <v>25324.6914</v>
      </c>
      <c r="D738" s="12">
        <v>15072.48</v>
      </c>
      <c r="E738" s="11">
        <v>0.29542988493518402</v>
      </c>
      <c r="F738">
        <v>0</v>
      </c>
      <c r="G738">
        <v>0</v>
      </c>
      <c r="H738" s="12">
        <v>13565.232</v>
      </c>
      <c r="I738">
        <v>28138.545999999998</v>
      </c>
      <c r="S738" s="1"/>
      <c r="T738" s="2"/>
    </row>
    <row r="739" spans="1:20" x14ac:dyDescent="0.55000000000000004">
      <c r="A739" s="9">
        <v>42728</v>
      </c>
      <c r="B739" s="2">
        <v>0.34722222222222227</v>
      </c>
      <c r="C739">
        <v>47462.0894999999</v>
      </c>
      <c r="D739" s="12">
        <v>12306.072222222199</v>
      </c>
      <c r="E739" s="11">
        <v>0.30275405520138798</v>
      </c>
      <c r="F739">
        <v>0</v>
      </c>
      <c r="G739">
        <v>0</v>
      </c>
      <c r="H739" s="12">
        <v>11075.465</v>
      </c>
      <c r="I739">
        <v>52735.654999999999</v>
      </c>
      <c r="S739" s="1"/>
      <c r="T739" s="2"/>
    </row>
    <row r="740" spans="1:20" x14ac:dyDescent="0.55000000000000004">
      <c r="A740" s="9">
        <v>42728</v>
      </c>
      <c r="B740" s="2">
        <v>0.35069444444444442</v>
      </c>
      <c r="C740">
        <v>58924.905299999999</v>
      </c>
      <c r="D740" s="12">
        <v>9513.8822222222298</v>
      </c>
      <c r="E740" s="11">
        <v>0.31304801834259099</v>
      </c>
      <c r="F740">
        <v>0</v>
      </c>
      <c r="G740">
        <v>0</v>
      </c>
      <c r="H740" s="12">
        <v>8562.4940000000006</v>
      </c>
      <c r="I740">
        <v>65472.116999999998</v>
      </c>
      <c r="S740" s="1"/>
      <c r="T740" s="2"/>
    </row>
    <row r="741" spans="1:20" x14ac:dyDescent="0.55000000000000004">
      <c r="A741" s="9">
        <v>42728</v>
      </c>
      <c r="B741" s="2">
        <v>0.35416666666666669</v>
      </c>
      <c r="C741">
        <v>63759.223799999803</v>
      </c>
      <c r="D741" s="12">
        <v>9802.2400000000107</v>
      </c>
      <c r="E741" s="11">
        <v>0.324289056634258</v>
      </c>
      <c r="F741">
        <v>0</v>
      </c>
      <c r="G741">
        <v>0</v>
      </c>
      <c r="H741" s="12">
        <v>8822.0159999999996</v>
      </c>
      <c r="I741">
        <v>70843.581999999893</v>
      </c>
      <c r="S741" s="1"/>
      <c r="T741" s="2"/>
    </row>
    <row r="742" spans="1:20" x14ac:dyDescent="0.55000000000000004">
      <c r="A742" s="9">
        <v>42728</v>
      </c>
      <c r="B742" s="2">
        <v>0.3576388888888889</v>
      </c>
      <c r="C742">
        <v>67171.182299999899</v>
      </c>
      <c r="D742" s="12">
        <v>11509.4333333333</v>
      </c>
      <c r="E742" s="11">
        <v>0.33588525433564698</v>
      </c>
      <c r="F742">
        <v>0</v>
      </c>
      <c r="G742">
        <v>0</v>
      </c>
      <c r="H742" s="12">
        <v>10358.49</v>
      </c>
      <c r="I742">
        <v>74634.646999999895</v>
      </c>
      <c r="S742" s="1"/>
      <c r="T742" s="2"/>
    </row>
    <row r="743" spans="1:20" x14ac:dyDescent="0.55000000000000004">
      <c r="A743" s="9">
        <v>42728</v>
      </c>
      <c r="B743" s="2">
        <v>0.3611111111111111</v>
      </c>
      <c r="C743">
        <v>77507.55</v>
      </c>
      <c r="D743" s="12">
        <v>11110.322222222199</v>
      </c>
      <c r="E743" s="11">
        <v>0.349718010122684</v>
      </c>
      <c r="F743">
        <v>0</v>
      </c>
      <c r="G743">
        <v>0</v>
      </c>
      <c r="H743" s="12">
        <v>9999.2900000000009</v>
      </c>
      <c r="I743">
        <v>91066.93</v>
      </c>
      <c r="S743" s="1"/>
      <c r="T743" s="2"/>
    </row>
    <row r="744" spans="1:20" x14ac:dyDescent="0.55000000000000004">
      <c r="A744" s="9">
        <v>42728</v>
      </c>
      <c r="B744" s="2">
        <v>0.36458333333333331</v>
      </c>
      <c r="C744">
        <v>78541.313399999999</v>
      </c>
      <c r="D744" s="12">
        <v>9861.75000000002</v>
      </c>
      <c r="E744" s="11">
        <v>0.364026252497684</v>
      </c>
      <c r="F744">
        <v>0</v>
      </c>
      <c r="G744">
        <v>0</v>
      </c>
      <c r="H744" s="12">
        <v>8875.5750000000007</v>
      </c>
      <c r="I744">
        <v>97946.9399999999</v>
      </c>
      <c r="S744" s="1"/>
      <c r="T744" s="2"/>
    </row>
    <row r="745" spans="1:20" x14ac:dyDescent="0.55000000000000004">
      <c r="A745" s="9">
        <v>42728</v>
      </c>
      <c r="B745" s="2">
        <v>0.36805555555555558</v>
      </c>
      <c r="C745">
        <v>78666.4016999999</v>
      </c>
      <c r="D745" s="12">
        <v>8614.7099999999991</v>
      </c>
      <c r="E745" s="11">
        <v>0.37862035493518398</v>
      </c>
      <c r="F745">
        <v>0</v>
      </c>
      <c r="G745">
        <v>0</v>
      </c>
      <c r="H745" s="12">
        <v>7753.2389999999996</v>
      </c>
      <c r="I745">
        <v>104624.611999999</v>
      </c>
      <c r="S745" s="1"/>
      <c r="T745" s="2"/>
    </row>
    <row r="746" spans="1:20" x14ac:dyDescent="0.55000000000000004">
      <c r="A746" s="9">
        <v>42728</v>
      </c>
      <c r="B746" s="2">
        <v>0.37152777777777773</v>
      </c>
      <c r="C746">
        <v>78731.404199999903</v>
      </c>
      <c r="D746" s="12">
        <v>8659.4877777777801</v>
      </c>
      <c r="E746" s="11">
        <v>0.39321867085647999</v>
      </c>
      <c r="F746">
        <v>0</v>
      </c>
      <c r="G746">
        <v>0</v>
      </c>
      <c r="H746" s="12">
        <v>7793.5389999999998</v>
      </c>
      <c r="I746">
        <v>109991.583999999</v>
      </c>
      <c r="S746" s="1"/>
      <c r="T746" s="2"/>
    </row>
    <row r="747" spans="1:20" x14ac:dyDescent="0.55000000000000004">
      <c r="A747" s="9">
        <v>42728</v>
      </c>
      <c r="B747" s="2">
        <v>0.375</v>
      </c>
      <c r="C747">
        <v>78750</v>
      </c>
      <c r="D747" s="12">
        <v>8082.7522222222196</v>
      </c>
      <c r="E747" s="11">
        <v>0.40794101414351702</v>
      </c>
      <c r="F747">
        <v>0</v>
      </c>
      <c r="G747">
        <v>0</v>
      </c>
      <c r="H747" s="12">
        <v>7274.4769999999999</v>
      </c>
      <c r="I747">
        <v>115883.37699999999</v>
      </c>
      <c r="S747" s="1"/>
      <c r="T747" s="2"/>
    </row>
    <row r="748" spans="1:20" x14ac:dyDescent="0.55000000000000004">
      <c r="A748" s="9">
        <v>42728</v>
      </c>
      <c r="B748" s="2">
        <v>0.37847222222222227</v>
      </c>
      <c r="C748">
        <v>78750</v>
      </c>
      <c r="D748" s="12">
        <v>7295.35777777777</v>
      </c>
      <c r="E748" s="11">
        <v>0.422827397939814</v>
      </c>
      <c r="F748">
        <v>0</v>
      </c>
      <c r="G748">
        <v>0</v>
      </c>
      <c r="H748" s="12">
        <v>6565.8220000000001</v>
      </c>
      <c r="I748">
        <v>122530.596999999</v>
      </c>
      <c r="S748" s="1"/>
      <c r="T748" s="2"/>
    </row>
    <row r="749" spans="1:20" x14ac:dyDescent="0.55000000000000004">
      <c r="A749" s="9">
        <v>42728</v>
      </c>
      <c r="B749" s="2">
        <v>0.38194444444444442</v>
      </c>
      <c r="C749">
        <v>78750</v>
      </c>
      <c r="D749" s="12">
        <v>7804.4688888888804</v>
      </c>
      <c r="E749" s="11">
        <v>0.43760771692129502</v>
      </c>
      <c r="F749">
        <v>0</v>
      </c>
      <c r="G749">
        <v>0</v>
      </c>
      <c r="H749" s="12">
        <v>7024.0219999999999</v>
      </c>
      <c r="I749">
        <v>126178.62300000001</v>
      </c>
      <c r="S749" s="1"/>
      <c r="T749" s="2"/>
    </row>
    <row r="750" spans="1:20" x14ac:dyDescent="0.55000000000000004">
      <c r="A750" s="9">
        <v>42728</v>
      </c>
      <c r="B750" s="2">
        <v>0.38541666666666669</v>
      </c>
      <c r="C750">
        <v>78750</v>
      </c>
      <c r="D750" s="12">
        <v>7340.1355555555501</v>
      </c>
      <c r="E750" s="11">
        <v>0.45248477201388798</v>
      </c>
      <c r="F750">
        <v>0</v>
      </c>
      <c r="G750">
        <v>0</v>
      </c>
      <c r="H750" s="12">
        <v>6606.1219999999903</v>
      </c>
      <c r="I750">
        <v>133555.41099999999</v>
      </c>
      <c r="S750" s="1"/>
      <c r="T750" s="2"/>
    </row>
    <row r="751" spans="1:20" x14ac:dyDescent="0.55000000000000004">
      <c r="A751" s="9">
        <v>42728</v>
      </c>
      <c r="B751" s="2">
        <v>0.3888888888888889</v>
      </c>
      <c r="C751">
        <v>78750</v>
      </c>
      <c r="D751" s="12">
        <v>7601.7777777777701</v>
      </c>
      <c r="E751" s="11">
        <v>0.46730731831018402</v>
      </c>
      <c r="F751">
        <v>0</v>
      </c>
      <c r="G751">
        <v>0</v>
      </c>
      <c r="H751" s="12">
        <v>6841.6</v>
      </c>
      <c r="I751">
        <v>139946.08899999899</v>
      </c>
      <c r="S751" s="1"/>
      <c r="T751" s="2"/>
    </row>
    <row r="752" spans="1:20" x14ac:dyDescent="0.55000000000000004">
      <c r="A752" s="9">
        <v>42728</v>
      </c>
      <c r="B752" s="2">
        <v>0.3923611111111111</v>
      </c>
      <c r="C752">
        <v>78415.150779999705</v>
      </c>
      <c r="D752" s="12">
        <v>7773.8644444444399</v>
      </c>
      <c r="E752" s="11">
        <v>0.482031085157406</v>
      </c>
      <c r="F752">
        <v>0</v>
      </c>
      <c r="G752">
        <v>0</v>
      </c>
      <c r="H752" s="12">
        <v>6996.4780000000001</v>
      </c>
      <c r="I752">
        <v>154861.451999999</v>
      </c>
      <c r="S752" s="1"/>
      <c r="T752" s="2"/>
    </row>
    <row r="753" spans="1:20" x14ac:dyDescent="0.55000000000000004">
      <c r="A753" s="9">
        <v>42728</v>
      </c>
      <c r="B753" s="2">
        <v>0.39583333333333331</v>
      </c>
      <c r="C753">
        <v>78394.595999999903</v>
      </c>
      <c r="D753" s="12">
        <v>7842.5988888888796</v>
      </c>
      <c r="E753" s="11">
        <v>0.49673577427777699</v>
      </c>
      <c r="F753">
        <v>0</v>
      </c>
      <c r="G753">
        <v>0</v>
      </c>
      <c r="H753" s="12">
        <v>7058.3389999999999</v>
      </c>
      <c r="I753">
        <v>161401.750999999</v>
      </c>
      <c r="S753" s="1"/>
      <c r="T753" s="2"/>
    </row>
    <row r="754" spans="1:20" x14ac:dyDescent="0.55000000000000004">
      <c r="A754" s="9">
        <v>42728</v>
      </c>
      <c r="B754" s="2">
        <v>0.39930555555555558</v>
      </c>
      <c r="C754">
        <v>78295.595999999903</v>
      </c>
      <c r="D754" s="12">
        <v>7820.60222222222</v>
      </c>
      <c r="E754" s="11">
        <v>0.51142212937036902</v>
      </c>
      <c r="F754">
        <v>0</v>
      </c>
      <c r="G754">
        <v>0</v>
      </c>
      <c r="H754" s="12">
        <v>7038.5420000000004</v>
      </c>
      <c r="I754">
        <v>169560.459</v>
      </c>
      <c r="S754" s="1"/>
      <c r="T754" s="2"/>
    </row>
    <row r="755" spans="1:20" x14ac:dyDescent="0.55000000000000004">
      <c r="A755" s="9">
        <v>42728</v>
      </c>
      <c r="B755" s="2">
        <v>0.40277777777777773</v>
      </c>
      <c r="C755">
        <v>78295.595999999903</v>
      </c>
      <c r="D755" s="12">
        <v>7531.8677777777702</v>
      </c>
      <c r="E755" s="11">
        <v>0.52616863747222098</v>
      </c>
      <c r="F755">
        <v>0</v>
      </c>
      <c r="G755">
        <v>0</v>
      </c>
      <c r="H755" s="12">
        <v>6778.6809999999996</v>
      </c>
      <c r="I755">
        <v>175726.77899999899</v>
      </c>
      <c r="S755" s="1"/>
      <c r="T755" s="2"/>
    </row>
    <row r="756" spans="1:20" x14ac:dyDescent="0.55000000000000004">
      <c r="A756" s="9">
        <v>42728</v>
      </c>
      <c r="B756" s="2">
        <v>0.40625</v>
      </c>
      <c r="C756">
        <v>78295.595999999903</v>
      </c>
      <c r="D756" s="12">
        <v>8631.5111111111091</v>
      </c>
      <c r="E756" s="11">
        <v>0.54068605321296204</v>
      </c>
      <c r="F756">
        <v>0</v>
      </c>
      <c r="G756">
        <v>0</v>
      </c>
      <c r="H756" s="12">
        <v>7768.36</v>
      </c>
      <c r="I756">
        <v>181000.049999999</v>
      </c>
      <c r="S756" s="1"/>
      <c r="T756" s="2"/>
    </row>
    <row r="757" spans="1:20" x14ac:dyDescent="0.55000000000000004">
      <c r="A757" s="9">
        <v>42728</v>
      </c>
      <c r="B757" s="2">
        <v>0.40972222222222227</v>
      </c>
      <c r="C757">
        <v>78394.595999999903</v>
      </c>
      <c r="D757" s="12">
        <v>7820.60222222222</v>
      </c>
      <c r="E757" s="11">
        <v>0.55539532497222199</v>
      </c>
      <c r="F757">
        <v>0</v>
      </c>
      <c r="G757">
        <v>0</v>
      </c>
      <c r="H757" s="12">
        <v>7038.5420000000004</v>
      </c>
      <c r="I757">
        <v>187651.372999999</v>
      </c>
      <c r="S757" s="1"/>
      <c r="T757" s="2"/>
    </row>
    <row r="758" spans="1:20" x14ac:dyDescent="0.55000000000000004">
      <c r="A758" s="9">
        <v>42728</v>
      </c>
      <c r="B758" s="2">
        <v>0.41319444444444442</v>
      </c>
      <c r="C758">
        <v>78158.514319999696</v>
      </c>
      <c r="D758" s="12">
        <v>8853.9133333333393</v>
      </c>
      <c r="E758" s="11">
        <v>0.56984925837962797</v>
      </c>
      <c r="F758">
        <v>0</v>
      </c>
      <c r="G758">
        <v>0</v>
      </c>
      <c r="H758" s="12">
        <v>7968.5219999999999</v>
      </c>
      <c r="I758">
        <v>196582.005999999</v>
      </c>
      <c r="S758" s="1"/>
      <c r="T758" s="2"/>
    </row>
    <row r="759" spans="1:20" x14ac:dyDescent="0.55000000000000004">
      <c r="A759" s="9">
        <v>42728</v>
      </c>
      <c r="B759" s="2">
        <v>0.41666666666666669</v>
      </c>
      <c r="C759">
        <v>77793.819999999905</v>
      </c>
      <c r="D759" s="12">
        <v>8434.3577777777791</v>
      </c>
      <c r="E759" s="11">
        <v>0.58430617921296202</v>
      </c>
      <c r="F759">
        <v>0</v>
      </c>
      <c r="G759">
        <v>0</v>
      </c>
      <c r="H759" s="12">
        <v>7590.9219999999996</v>
      </c>
      <c r="I759">
        <v>231776.505999999</v>
      </c>
      <c r="S759" s="1"/>
      <c r="T759" s="2"/>
    </row>
    <row r="760" spans="1:20" x14ac:dyDescent="0.55000000000000004">
      <c r="A760" s="9">
        <v>42728</v>
      </c>
      <c r="B760" s="2">
        <v>0.4201388888888889</v>
      </c>
      <c r="C760">
        <v>77793.819999999905</v>
      </c>
      <c r="D760" s="12">
        <v>8324.3577777777791</v>
      </c>
      <c r="E760" s="11">
        <v>0.59878601671296205</v>
      </c>
      <c r="F760">
        <v>0</v>
      </c>
      <c r="G760">
        <v>0</v>
      </c>
      <c r="H760" s="12">
        <v>7491.9219999999996</v>
      </c>
      <c r="I760">
        <v>213199.109</v>
      </c>
      <c r="S760" s="1"/>
      <c r="T760" s="2"/>
    </row>
    <row r="761" spans="1:20" x14ac:dyDescent="0.55000000000000004">
      <c r="A761" s="9">
        <v>42728</v>
      </c>
      <c r="B761" s="2">
        <v>0.4236111111111111</v>
      </c>
      <c r="C761">
        <v>77694.819999999905</v>
      </c>
      <c r="D761" s="12">
        <v>7448.96</v>
      </c>
      <c r="E761" s="11">
        <v>0.61342531208333195</v>
      </c>
      <c r="F761">
        <v>0</v>
      </c>
      <c r="G761">
        <v>0</v>
      </c>
      <c r="H761" s="12">
        <v>6704.0640000000003</v>
      </c>
      <c r="I761">
        <v>215853.720999999</v>
      </c>
      <c r="S761" s="1"/>
      <c r="T761" s="2"/>
    </row>
    <row r="762" spans="1:20" x14ac:dyDescent="0.55000000000000004">
      <c r="A762" s="9">
        <v>42728</v>
      </c>
      <c r="B762" s="2">
        <v>0.42708333333333331</v>
      </c>
      <c r="C762">
        <v>77793.819999999905</v>
      </c>
      <c r="D762" s="12">
        <v>7651.6511111111104</v>
      </c>
      <c r="E762" s="11">
        <v>0.62804529680555399</v>
      </c>
      <c r="F762">
        <v>0</v>
      </c>
      <c r="G762">
        <v>0</v>
      </c>
      <c r="H762" s="12">
        <v>6886.4859999999999</v>
      </c>
      <c r="I762">
        <v>222663.15999999901</v>
      </c>
      <c r="S762" s="1"/>
      <c r="T762" s="2"/>
    </row>
    <row r="763" spans="1:20" x14ac:dyDescent="0.55000000000000004">
      <c r="A763" s="9">
        <v>42728</v>
      </c>
      <c r="B763" s="2">
        <v>0.43055555555555558</v>
      </c>
      <c r="C763">
        <v>77793.819999999905</v>
      </c>
      <c r="D763" s="12">
        <v>7472.9166666666597</v>
      </c>
      <c r="E763" s="11">
        <v>0.64270251787036903</v>
      </c>
      <c r="F763">
        <v>0</v>
      </c>
      <c r="G763">
        <v>0</v>
      </c>
      <c r="H763" s="12">
        <v>6725.625</v>
      </c>
      <c r="I763">
        <v>228111.53599999999</v>
      </c>
      <c r="S763" s="1"/>
      <c r="T763" s="2"/>
    </row>
    <row r="764" spans="1:20" x14ac:dyDescent="0.55000000000000004">
      <c r="A764" s="9">
        <v>42728</v>
      </c>
      <c r="B764" s="2">
        <v>0.43402777777777773</v>
      </c>
      <c r="C764">
        <v>77793.819999999905</v>
      </c>
      <c r="D764" s="12">
        <v>7294.1822222222199</v>
      </c>
      <c r="E764" s="11">
        <v>0.65739697527777696</v>
      </c>
      <c r="F764">
        <v>0</v>
      </c>
      <c r="G764">
        <v>0</v>
      </c>
      <c r="H764" s="12">
        <v>6564.7640000000001</v>
      </c>
      <c r="I764">
        <v>233069.28</v>
      </c>
      <c r="S764" s="1"/>
      <c r="T764" s="2"/>
    </row>
    <row r="765" spans="1:20" x14ac:dyDescent="0.55000000000000004">
      <c r="A765" s="9">
        <v>42728</v>
      </c>
      <c r="B765" s="2">
        <v>0.4375</v>
      </c>
      <c r="C765">
        <v>77042.120309999998</v>
      </c>
      <c r="D765" s="12">
        <v>6854.9155555555499</v>
      </c>
      <c r="E765" s="11">
        <v>0.67203810868286895</v>
      </c>
      <c r="F765">
        <v>0</v>
      </c>
      <c r="G765">
        <v>0</v>
      </c>
      <c r="H765" s="12">
        <v>6169.424</v>
      </c>
      <c r="I765">
        <v>238024.64</v>
      </c>
      <c r="S765" s="1"/>
      <c r="T765" s="2"/>
    </row>
    <row r="766" spans="1:20" x14ac:dyDescent="0.55000000000000004">
      <c r="A766" s="9">
        <v>42728</v>
      </c>
      <c r="B766" s="2">
        <v>0.44097222222222227</v>
      </c>
      <c r="C766">
        <v>76599.239999999903</v>
      </c>
      <c r="D766" s="12">
        <v>7074.1822222222199</v>
      </c>
      <c r="E766" s="11">
        <v>0.68653104294212897</v>
      </c>
      <c r="F766">
        <v>0</v>
      </c>
      <c r="G766">
        <v>0</v>
      </c>
      <c r="H766" s="12">
        <v>6366.7640000000001</v>
      </c>
      <c r="I766">
        <v>241313.37799999901</v>
      </c>
      <c r="S766" s="1"/>
      <c r="T766" s="2"/>
    </row>
    <row r="767" spans="1:20" x14ac:dyDescent="0.55000000000000004">
      <c r="A767" s="9">
        <v>42728</v>
      </c>
      <c r="B767" s="2">
        <v>0.44444444444444442</v>
      </c>
      <c r="C767">
        <v>76130.628100000104</v>
      </c>
      <c r="D767" s="12">
        <v>7184.1822222222199</v>
      </c>
      <c r="E767" s="11">
        <v>0.70090716889120297</v>
      </c>
      <c r="F767">
        <v>0</v>
      </c>
      <c r="G767">
        <v>0</v>
      </c>
      <c r="H767" s="12">
        <v>6465.7640000000001</v>
      </c>
      <c r="I767">
        <v>246643.81199999899</v>
      </c>
      <c r="S767" s="1"/>
      <c r="T767" s="2"/>
    </row>
    <row r="768" spans="1:20" x14ac:dyDescent="0.55000000000000004">
      <c r="A768" s="9">
        <v>42728</v>
      </c>
      <c r="B768" s="2">
        <v>0.44791666666666669</v>
      </c>
      <c r="C768">
        <v>75998.3639999999</v>
      </c>
      <c r="D768" s="12">
        <v>7184.1822222222199</v>
      </c>
      <c r="E768" s="11">
        <v>0.71525267815046201</v>
      </c>
      <c r="F768">
        <v>0</v>
      </c>
      <c r="G768">
        <v>0</v>
      </c>
      <c r="H768" s="12">
        <v>6465.7640000000001</v>
      </c>
      <c r="I768">
        <v>252665.576</v>
      </c>
      <c r="S768" s="1"/>
      <c r="T768" s="2"/>
    </row>
    <row r="769" spans="1:20" x14ac:dyDescent="0.55000000000000004">
      <c r="A769" s="9">
        <v>42728</v>
      </c>
      <c r="B769" s="2">
        <v>0.4513888888888889</v>
      </c>
      <c r="C769">
        <v>75798.020179999905</v>
      </c>
      <c r="D769" s="12">
        <v>7403.0177777777699</v>
      </c>
      <c r="E769" s="11">
        <v>0.72952080411805398</v>
      </c>
      <c r="F769">
        <v>0</v>
      </c>
      <c r="G769">
        <v>0</v>
      </c>
      <c r="H769" s="12">
        <v>6662.7160000000003</v>
      </c>
      <c r="I769">
        <v>257517.52100000001</v>
      </c>
      <c r="S769" s="1"/>
      <c r="T769" s="2"/>
    </row>
    <row r="770" spans="1:20" x14ac:dyDescent="0.55000000000000004">
      <c r="A770" s="9">
        <v>42728</v>
      </c>
      <c r="B770" s="2">
        <v>0.4548611111111111</v>
      </c>
      <c r="C770">
        <v>75404.659999999902</v>
      </c>
      <c r="D770" s="12">
        <v>7069.50555555555</v>
      </c>
      <c r="E770" s="11">
        <v>0.74376735620138801</v>
      </c>
      <c r="F770">
        <v>0</v>
      </c>
      <c r="G770">
        <v>0</v>
      </c>
      <c r="H770" s="12">
        <v>6362.5550000000003</v>
      </c>
      <c r="I770">
        <v>262052.74</v>
      </c>
      <c r="S770" s="1"/>
      <c r="T770" s="2"/>
    </row>
    <row r="771" spans="1:20" x14ac:dyDescent="0.55000000000000004">
      <c r="A771" s="9">
        <v>42728</v>
      </c>
      <c r="B771" s="2">
        <v>0.45833333333333331</v>
      </c>
      <c r="C771">
        <v>74561.785709999196</v>
      </c>
      <c r="D771" s="12">
        <v>7224.2833333333301</v>
      </c>
      <c r="E771" s="11">
        <v>0.75783030312499899</v>
      </c>
      <c r="F771">
        <v>0</v>
      </c>
      <c r="G771">
        <v>0</v>
      </c>
      <c r="H771" s="12">
        <v>6501.8549999999996</v>
      </c>
      <c r="I771">
        <v>264622.538</v>
      </c>
      <c r="S771" s="1"/>
      <c r="T771" s="2"/>
    </row>
    <row r="772" spans="1:20" x14ac:dyDescent="0.55000000000000004">
      <c r="A772" s="9">
        <v>42728</v>
      </c>
      <c r="B772" s="2">
        <v>0.46180555555555558</v>
      </c>
      <c r="C772">
        <v>72580.629509999795</v>
      </c>
      <c r="D772" s="12">
        <v>7312.2977777777696</v>
      </c>
      <c r="E772" s="11">
        <v>0.77146006273379497</v>
      </c>
      <c r="F772">
        <v>0</v>
      </c>
      <c r="G772">
        <v>0</v>
      </c>
      <c r="H772" s="12">
        <v>6581.0680000000002</v>
      </c>
      <c r="I772">
        <v>272242.49300000002</v>
      </c>
      <c r="S772" s="1"/>
      <c r="T772" s="2"/>
    </row>
    <row r="773" spans="1:20" x14ac:dyDescent="0.55000000000000004">
      <c r="A773" s="9">
        <v>42728</v>
      </c>
      <c r="B773" s="2">
        <v>0.46527777777777773</v>
      </c>
      <c r="C773">
        <v>71562.741859999893</v>
      </c>
      <c r="D773" s="12">
        <v>7733.8244444444399</v>
      </c>
      <c r="E773" s="11">
        <v>0.78478096547916598</v>
      </c>
      <c r="F773">
        <v>0</v>
      </c>
      <c r="G773">
        <v>0</v>
      </c>
      <c r="H773" s="12">
        <v>6960.442</v>
      </c>
      <c r="I773">
        <v>273833.310999999</v>
      </c>
      <c r="S773" s="1"/>
      <c r="T773" s="2"/>
    </row>
    <row r="774" spans="1:20" x14ac:dyDescent="0.55000000000000004">
      <c r="A774" s="9">
        <v>42728</v>
      </c>
      <c r="B774" s="2">
        <v>0.46875</v>
      </c>
      <c r="C774">
        <v>70744.476199999699</v>
      </c>
      <c r="D774" s="12">
        <v>7531.1333333333296</v>
      </c>
      <c r="E774" s="11">
        <v>0.79798384885879603</v>
      </c>
      <c r="F774">
        <v>0</v>
      </c>
      <c r="G774">
        <v>0</v>
      </c>
      <c r="H774" s="12">
        <v>6778.02</v>
      </c>
      <c r="I774">
        <v>277686.19599999901</v>
      </c>
      <c r="S774" s="1"/>
      <c r="T774" s="2"/>
    </row>
    <row r="775" spans="1:20" x14ac:dyDescent="0.55000000000000004">
      <c r="A775" s="9">
        <v>42728</v>
      </c>
      <c r="B775" s="2">
        <v>0.47222222222222227</v>
      </c>
      <c r="C775">
        <v>70160.083999999799</v>
      </c>
      <c r="D775" s="12">
        <v>7382.5722222222203</v>
      </c>
      <c r="E775" s="11">
        <v>0.81108240649768404</v>
      </c>
      <c r="F775">
        <v>0</v>
      </c>
      <c r="G775">
        <v>0</v>
      </c>
      <c r="H775" s="12">
        <v>6644.3149999999996</v>
      </c>
      <c r="I775">
        <v>284631.57299999899</v>
      </c>
      <c r="S775" s="1"/>
      <c r="T775" s="2"/>
    </row>
    <row r="776" spans="1:20" x14ac:dyDescent="0.55000000000000004">
      <c r="A776" s="9">
        <v>42728</v>
      </c>
      <c r="B776" s="2">
        <v>0.47569444444444442</v>
      </c>
      <c r="C776">
        <v>69680.180359999897</v>
      </c>
      <c r="D776" s="12">
        <v>7205.8088888888897</v>
      </c>
      <c r="E776" s="11">
        <v>0.82413586769212899</v>
      </c>
      <c r="F776">
        <v>0</v>
      </c>
      <c r="G776">
        <v>0</v>
      </c>
      <c r="H776" s="12">
        <v>6485.2280000000001</v>
      </c>
      <c r="I776">
        <v>293728.81499999901</v>
      </c>
      <c r="S776" s="1"/>
      <c r="T776" s="2"/>
    </row>
    <row r="777" spans="1:20" x14ac:dyDescent="0.55000000000000004">
      <c r="A777" s="9">
        <v>42728</v>
      </c>
      <c r="B777" s="2">
        <v>0.47916666666666669</v>
      </c>
      <c r="C777">
        <v>67235.354080000106</v>
      </c>
      <c r="D777" s="12">
        <v>7291.85222222222</v>
      </c>
      <c r="E777" s="11">
        <v>0.83666380451620304</v>
      </c>
      <c r="F777">
        <v>0</v>
      </c>
      <c r="G777">
        <v>0</v>
      </c>
      <c r="H777" s="12">
        <v>6562.6669999999904</v>
      </c>
      <c r="I777">
        <v>295170.03799999901</v>
      </c>
      <c r="S777" s="1"/>
      <c r="T777" s="2"/>
    </row>
    <row r="778" spans="1:20" x14ac:dyDescent="0.55000000000000004">
      <c r="A778" s="9">
        <v>42728</v>
      </c>
      <c r="B778" s="2">
        <v>0.4826388888888889</v>
      </c>
      <c r="C778">
        <v>64474.309189999702</v>
      </c>
      <c r="D778" s="12">
        <v>7533.1044444444397</v>
      </c>
      <c r="E778" s="11">
        <v>0.84857526636573999</v>
      </c>
      <c r="F778">
        <v>0</v>
      </c>
      <c r="G778">
        <v>0</v>
      </c>
      <c r="H778" s="12">
        <v>6779.7939999999899</v>
      </c>
      <c r="I778">
        <v>294678.00699999998</v>
      </c>
      <c r="S778" s="1"/>
      <c r="T778" s="2"/>
    </row>
    <row r="779" spans="1:20" x14ac:dyDescent="0.55000000000000004">
      <c r="A779" s="9">
        <v>42728</v>
      </c>
      <c r="B779" s="2">
        <v>0.4861111111111111</v>
      </c>
      <c r="C779">
        <v>61990.968709999797</v>
      </c>
      <c r="D779" s="12">
        <v>9046.56</v>
      </c>
      <c r="E779" s="11">
        <v>0.85964032764120302</v>
      </c>
      <c r="F779">
        <v>0</v>
      </c>
      <c r="G779">
        <v>0</v>
      </c>
      <c r="H779" s="12">
        <v>8141.9040000000005</v>
      </c>
      <c r="I779">
        <v>299881.58899999899</v>
      </c>
      <c r="S779" s="1"/>
      <c r="T779" s="2"/>
    </row>
    <row r="780" spans="1:20" x14ac:dyDescent="0.55000000000000004">
      <c r="A780" s="9">
        <v>42728</v>
      </c>
      <c r="B780" s="2">
        <v>0.48958333333333331</v>
      </c>
      <c r="C780">
        <v>60806.387279999697</v>
      </c>
      <c r="D780" s="12">
        <v>9201.3377777777805</v>
      </c>
      <c r="E780" s="11">
        <v>0.87044268488194299</v>
      </c>
      <c r="F780">
        <v>0</v>
      </c>
      <c r="G780">
        <v>0</v>
      </c>
      <c r="H780" s="12">
        <v>8281.2039999999997</v>
      </c>
      <c r="I780">
        <v>305841.59499999997</v>
      </c>
      <c r="S780" s="1"/>
      <c r="T780" s="2"/>
    </row>
    <row r="781" spans="1:20" x14ac:dyDescent="0.55000000000000004">
      <c r="A781" s="9">
        <v>42728</v>
      </c>
      <c r="B781" s="2">
        <v>0.49305555555555558</v>
      </c>
      <c r="C781">
        <v>59233.9049499998</v>
      </c>
      <c r="D781" s="12">
        <v>7909.4233333333304</v>
      </c>
      <c r="E781" s="11">
        <v>0.88119394042592503</v>
      </c>
      <c r="F781">
        <v>0</v>
      </c>
      <c r="G781">
        <v>0</v>
      </c>
      <c r="H781" s="12">
        <v>7118.4809999999998</v>
      </c>
      <c r="I781">
        <v>304931.02999999898</v>
      </c>
      <c r="S781" s="1"/>
      <c r="T781" s="2"/>
    </row>
    <row r="782" spans="1:20" x14ac:dyDescent="0.55000000000000004">
      <c r="A782" s="9">
        <v>42728</v>
      </c>
      <c r="B782" s="2">
        <v>0.49652777777777773</v>
      </c>
      <c r="C782">
        <v>55681.682619999498</v>
      </c>
      <c r="D782" s="12">
        <v>7161.7655555555502</v>
      </c>
      <c r="E782" s="11">
        <v>0.89139535098611</v>
      </c>
      <c r="F782">
        <v>0</v>
      </c>
      <c r="G782">
        <v>0</v>
      </c>
      <c r="H782" s="12">
        <v>6445.5889999999999</v>
      </c>
      <c r="I782">
        <v>301559.59499999997</v>
      </c>
      <c r="S782" s="1"/>
      <c r="T782" s="2"/>
    </row>
    <row r="783" spans="1:20" x14ac:dyDescent="0.55000000000000004">
      <c r="A783" s="9">
        <v>42728</v>
      </c>
      <c r="B783" s="2">
        <v>0.5</v>
      </c>
      <c r="C783">
        <v>51799.031999999701</v>
      </c>
      <c r="D783" s="12">
        <v>8829.3266666666696</v>
      </c>
      <c r="E783" s="11">
        <v>0.90040892459722099</v>
      </c>
      <c r="F783">
        <v>0</v>
      </c>
      <c r="G783">
        <v>0</v>
      </c>
      <c r="H783" s="12">
        <v>7946.3940000000002</v>
      </c>
      <c r="I783">
        <v>301576.05800000002</v>
      </c>
      <c r="S783" s="1"/>
      <c r="T783" s="2"/>
    </row>
    <row r="784" spans="1:20" x14ac:dyDescent="0.55000000000000004">
      <c r="A784" s="9">
        <v>42728</v>
      </c>
      <c r="B784" s="2">
        <v>0.50347222222222221</v>
      </c>
      <c r="C784">
        <v>50924.713299999697</v>
      </c>
      <c r="D784" s="12">
        <v>9930.5111111111091</v>
      </c>
      <c r="E784" s="11">
        <v>0.90903444619444396</v>
      </c>
      <c r="F784">
        <v>0</v>
      </c>
      <c r="G784">
        <v>0</v>
      </c>
      <c r="H784" s="12">
        <v>8937.4599999999991</v>
      </c>
      <c r="I784">
        <v>300675.815</v>
      </c>
      <c r="S784" s="1"/>
      <c r="T784" s="2"/>
    </row>
    <row r="785" spans="1:20" x14ac:dyDescent="0.55000000000000004">
      <c r="A785" s="9">
        <v>42728</v>
      </c>
      <c r="B785" s="2">
        <v>0.50694444444444442</v>
      </c>
      <c r="C785">
        <v>49618.2700299996</v>
      </c>
      <c r="D785" s="12">
        <v>9887.2744444444506</v>
      </c>
      <c r="E785" s="11">
        <v>0.91741030800694401</v>
      </c>
      <c r="F785">
        <v>0</v>
      </c>
      <c r="G785">
        <v>0</v>
      </c>
      <c r="H785" s="12">
        <v>8898.5470000000005</v>
      </c>
      <c r="I785">
        <v>300691.08499999897</v>
      </c>
      <c r="S785" s="1"/>
      <c r="T785" s="2"/>
    </row>
    <row r="786" spans="1:20" x14ac:dyDescent="0.55000000000000004">
      <c r="A786" s="9">
        <v>42728</v>
      </c>
      <c r="B786" s="2">
        <v>0.51041666666666663</v>
      </c>
      <c r="C786">
        <v>46721.044269999598</v>
      </c>
      <c r="D786" s="12">
        <v>13427.91</v>
      </c>
      <c r="E786" s="11">
        <v>0.92445079996759205</v>
      </c>
      <c r="F786">
        <v>0</v>
      </c>
      <c r="G786">
        <v>0</v>
      </c>
      <c r="H786" s="12">
        <v>12085.119000000001</v>
      </c>
      <c r="I786">
        <v>303318.19499999902</v>
      </c>
      <c r="S786" s="1"/>
      <c r="T786" s="2"/>
    </row>
    <row r="787" spans="1:20" x14ac:dyDescent="0.55000000000000004">
      <c r="A787" s="9">
        <v>42728</v>
      </c>
      <c r="B787" s="2">
        <v>0.51388888888888895</v>
      </c>
      <c r="C787">
        <v>46324.576649999297</v>
      </c>
      <c r="D787" s="12">
        <v>12993.7188888889</v>
      </c>
      <c r="E787" s="11">
        <v>0.93150455683101796</v>
      </c>
      <c r="F787">
        <v>0</v>
      </c>
      <c r="G787">
        <v>0</v>
      </c>
      <c r="H787" s="12">
        <v>11694.347</v>
      </c>
      <c r="I787">
        <v>299923.86299999902</v>
      </c>
      <c r="S787" s="1"/>
      <c r="T787" s="2"/>
    </row>
    <row r="788" spans="1:20" x14ac:dyDescent="0.55000000000000004">
      <c r="A788" s="9">
        <v>42728</v>
      </c>
      <c r="B788" s="2">
        <v>0.51736111111111105</v>
      </c>
      <c r="C788">
        <v>42970.518349999496</v>
      </c>
      <c r="D788" s="12">
        <v>13588.496666666601</v>
      </c>
      <c r="E788" s="11">
        <v>0.93777466593981396</v>
      </c>
      <c r="F788">
        <v>0</v>
      </c>
      <c r="G788">
        <v>0</v>
      </c>
      <c r="H788" s="12">
        <v>12229.647000000001</v>
      </c>
      <c r="I788">
        <v>302484.40500000003</v>
      </c>
      <c r="S788" s="1"/>
      <c r="T788" s="2"/>
    </row>
    <row r="789" spans="1:20" x14ac:dyDescent="0.55000000000000004">
      <c r="A789" s="9">
        <v>42728</v>
      </c>
      <c r="B789" s="2">
        <v>0.52083333333333337</v>
      </c>
      <c r="C789">
        <v>39950.4261299996</v>
      </c>
      <c r="D789" s="12">
        <v>13161.6455555555</v>
      </c>
      <c r="E789" s="11">
        <v>0.94349294027546204</v>
      </c>
      <c r="F789">
        <v>0</v>
      </c>
      <c r="G789">
        <v>0</v>
      </c>
      <c r="H789" s="12">
        <v>11845.481</v>
      </c>
      <c r="I789">
        <v>318772.15600000002</v>
      </c>
      <c r="S789" s="1"/>
      <c r="T789" s="2"/>
    </row>
    <row r="790" spans="1:20" x14ac:dyDescent="0.55000000000000004">
      <c r="A790" s="9">
        <v>42728</v>
      </c>
      <c r="B790" s="2">
        <v>0.52430555555555558</v>
      </c>
      <c r="C790">
        <v>37968.499399999797</v>
      </c>
      <c r="D790" s="12">
        <v>11990.5811111111</v>
      </c>
      <c r="E790" s="11">
        <v>0.94905474036805504</v>
      </c>
      <c r="F790">
        <v>0</v>
      </c>
      <c r="G790">
        <v>0</v>
      </c>
      <c r="H790" s="12">
        <v>10791.522999999999</v>
      </c>
      <c r="I790">
        <v>339072.89699999901</v>
      </c>
      <c r="S790" s="1"/>
      <c r="T790" s="2"/>
    </row>
    <row r="791" spans="1:20" x14ac:dyDescent="0.55000000000000004">
      <c r="A791" s="9">
        <v>42728</v>
      </c>
      <c r="B791" s="2">
        <v>0.52777777777777779</v>
      </c>
      <c r="C791">
        <v>34208.502019999498</v>
      </c>
      <c r="D791" s="12">
        <v>10139.8611111111</v>
      </c>
      <c r="E791" s="11">
        <v>0.95420465403009203</v>
      </c>
      <c r="F791">
        <v>0</v>
      </c>
      <c r="G791">
        <v>0</v>
      </c>
      <c r="H791" s="12">
        <v>9125.875</v>
      </c>
      <c r="I791">
        <v>205750.38899999901</v>
      </c>
      <c r="S791" s="1"/>
      <c r="T791" s="2"/>
    </row>
    <row r="792" spans="1:20" x14ac:dyDescent="0.55000000000000004">
      <c r="A792" s="9">
        <v>42728</v>
      </c>
      <c r="B792" s="2">
        <v>0.53125</v>
      </c>
      <c r="C792">
        <v>32191.585729999399</v>
      </c>
      <c r="D792" s="12">
        <v>11984.7944444444</v>
      </c>
      <c r="E792" s="11">
        <v>0.958547077810185</v>
      </c>
      <c r="F792">
        <v>0</v>
      </c>
      <c r="G792">
        <v>0</v>
      </c>
      <c r="H792" s="12">
        <v>10786.315000000001</v>
      </c>
      <c r="I792">
        <v>348215.97</v>
      </c>
      <c r="S792" s="1"/>
      <c r="T792" s="2"/>
    </row>
    <row r="793" spans="1:20" x14ac:dyDescent="0.55000000000000004">
      <c r="A793" s="9">
        <v>42728</v>
      </c>
      <c r="B793" s="2">
        <v>0.53472222222222221</v>
      </c>
      <c r="C793">
        <v>31752.763419999399</v>
      </c>
      <c r="D793" s="12">
        <v>11738.606666666599</v>
      </c>
      <c r="E793" s="11">
        <v>0.96286837813888804</v>
      </c>
      <c r="F793">
        <v>0</v>
      </c>
      <c r="G793">
        <v>0</v>
      </c>
      <c r="H793" s="12">
        <v>10564.745999999999</v>
      </c>
      <c r="I793">
        <v>324289.49799999897</v>
      </c>
      <c r="S793" s="1"/>
      <c r="T793" s="2"/>
    </row>
    <row r="794" spans="1:20" x14ac:dyDescent="0.55000000000000004">
      <c r="A794" s="9">
        <v>42728</v>
      </c>
      <c r="B794" s="2">
        <v>0.53819444444444442</v>
      </c>
      <c r="C794">
        <v>30002.8209899994</v>
      </c>
      <c r="D794" s="12">
        <v>11626.5922222222</v>
      </c>
      <c r="E794" s="11">
        <v>0.966837102210647</v>
      </c>
      <c r="F794">
        <v>0</v>
      </c>
      <c r="G794">
        <v>0</v>
      </c>
      <c r="H794" s="12">
        <v>10463.933000000001</v>
      </c>
      <c r="I794">
        <v>290414.74799999897</v>
      </c>
      <c r="S794" s="1"/>
      <c r="T794" s="2"/>
    </row>
    <row r="795" spans="1:20" x14ac:dyDescent="0.55000000000000004">
      <c r="A795" s="9">
        <v>42728</v>
      </c>
      <c r="B795" s="2">
        <v>0.54166666666666663</v>
      </c>
      <c r="C795">
        <v>28471.257859999201</v>
      </c>
      <c r="D795" s="12">
        <v>10848.07</v>
      </c>
      <c r="E795" s="11">
        <v>0.97065723990972097</v>
      </c>
      <c r="F795">
        <v>0</v>
      </c>
      <c r="G795">
        <v>0</v>
      </c>
      <c r="H795" s="12">
        <v>9763.2630000000008</v>
      </c>
      <c r="I795">
        <v>335301.71199999901</v>
      </c>
      <c r="S795" s="1"/>
      <c r="T795" s="2"/>
    </row>
    <row r="796" spans="1:20" x14ac:dyDescent="0.55000000000000004">
      <c r="A796" s="9">
        <v>42728</v>
      </c>
      <c r="B796" s="2">
        <v>0.54513888888888895</v>
      </c>
      <c r="C796">
        <v>27166.683519999198</v>
      </c>
      <c r="D796" s="12">
        <v>9838.0133333333397</v>
      </c>
      <c r="E796" s="11">
        <v>0.97438582128009199</v>
      </c>
      <c r="F796">
        <v>0</v>
      </c>
      <c r="G796">
        <v>0</v>
      </c>
      <c r="H796" s="12">
        <v>8854.2119999999995</v>
      </c>
      <c r="I796">
        <v>128151.887</v>
      </c>
      <c r="S796" s="1"/>
      <c r="T796" s="2"/>
    </row>
    <row r="797" spans="1:20" x14ac:dyDescent="0.55000000000000004">
      <c r="A797" s="9">
        <v>42728</v>
      </c>
      <c r="B797" s="2">
        <v>0.54861111111111105</v>
      </c>
      <c r="C797">
        <v>24390.9636199995</v>
      </c>
      <c r="D797" s="12">
        <v>11250.7044444444</v>
      </c>
      <c r="E797" s="11">
        <v>0.977265064247684</v>
      </c>
      <c r="F797">
        <v>0</v>
      </c>
      <c r="G797">
        <v>0</v>
      </c>
      <c r="H797" s="12">
        <v>10125.634</v>
      </c>
      <c r="I797">
        <v>336458.837999999</v>
      </c>
      <c r="S797" s="1"/>
      <c r="T797" s="2"/>
    </row>
    <row r="798" spans="1:20" x14ac:dyDescent="0.55000000000000004">
      <c r="A798" s="9">
        <v>42728</v>
      </c>
      <c r="B798" s="2">
        <v>0.55208333333333337</v>
      </c>
      <c r="C798">
        <v>23154.546889999299</v>
      </c>
      <c r="D798" s="12">
        <v>9791.2644444444595</v>
      </c>
      <c r="E798" s="11">
        <v>0.98017673297222097</v>
      </c>
      <c r="F798">
        <v>0</v>
      </c>
      <c r="G798">
        <v>0</v>
      </c>
      <c r="H798" s="12">
        <v>8812.1380000000008</v>
      </c>
      <c r="I798">
        <v>259193.878</v>
      </c>
      <c r="S798" s="1"/>
      <c r="T798" s="2"/>
    </row>
    <row r="799" spans="1:20" x14ac:dyDescent="0.55000000000000004">
      <c r="A799" s="9">
        <v>42728</v>
      </c>
      <c r="B799" s="2">
        <v>0.55555555555555558</v>
      </c>
      <c r="C799">
        <v>20404.489659999301</v>
      </c>
      <c r="D799" s="12">
        <v>7894.8855555555501</v>
      </c>
      <c r="E799" s="11">
        <v>0.98291109560185097</v>
      </c>
      <c r="F799">
        <v>0</v>
      </c>
      <c r="G799">
        <v>0</v>
      </c>
      <c r="H799" s="12">
        <v>7105.3969999999999</v>
      </c>
      <c r="I799">
        <v>82660.766000000003</v>
      </c>
      <c r="S799" s="1"/>
      <c r="T799" s="2"/>
    </row>
    <row r="800" spans="1:20" x14ac:dyDescent="0.55000000000000004">
      <c r="A800" s="9">
        <v>42728</v>
      </c>
      <c r="B800" s="2">
        <v>0.55902777777777779</v>
      </c>
      <c r="C800">
        <v>19051.315029999299</v>
      </c>
      <c r="D800" s="12">
        <v>6903.2711111111103</v>
      </c>
      <c r="E800" s="11">
        <v>0.98556210741435102</v>
      </c>
      <c r="F800">
        <v>0</v>
      </c>
      <c r="G800">
        <v>0</v>
      </c>
      <c r="H800" s="12">
        <v>6212.9440000000004</v>
      </c>
      <c r="I800">
        <v>146601.58199999999</v>
      </c>
      <c r="S800" s="1"/>
      <c r="T800" s="2"/>
    </row>
    <row r="801" spans="1:20" x14ac:dyDescent="0.55000000000000004">
      <c r="A801" s="9">
        <v>42728</v>
      </c>
      <c r="B801" s="2">
        <v>0.5625</v>
      </c>
      <c r="C801">
        <v>12420.6859099992</v>
      </c>
      <c r="D801" s="12">
        <v>6607.8888888888796</v>
      </c>
      <c r="E801" s="11">
        <v>0.98690487598379595</v>
      </c>
      <c r="F801">
        <v>0</v>
      </c>
      <c r="G801">
        <v>0</v>
      </c>
      <c r="H801" s="12">
        <v>5947.1</v>
      </c>
      <c r="I801">
        <v>54952.1139999999</v>
      </c>
      <c r="S801" s="1"/>
      <c r="T801" s="2"/>
    </row>
    <row r="802" spans="1:20" x14ac:dyDescent="0.55000000000000004">
      <c r="A802" s="9">
        <v>42728</v>
      </c>
      <c r="B802" s="2">
        <v>0.56597222222222221</v>
      </c>
      <c r="C802">
        <v>9480.7750399991892</v>
      </c>
      <c r="D802" s="12">
        <v>7267.8888888888896</v>
      </c>
      <c r="E802" s="11">
        <v>0.98747742054629595</v>
      </c>
      <c r="F802">
        <v>0</v>
      </c>
      <c r="G802">
        <v>0</v>
      </c>
      <c r="H802" s="12">
        <v>6541.1</v>
      </c>
      <c r="I802">
        <v>40461.938000000002</v>
      </c>
      <c r="S802" s="1"/>
      <c r="T802" s="2"/>
    </row>
    <row r="803" spans="1:20" x14ac:dyDescent="0.55000000000000004">
      <c r="A803" s="9">
        <v>42728</v>
      </c>
      <c r="B803" s="2">
        <v>0.56944444444444442</v>
      </c>
      <c r="C803">
        <v>10007.8414199993</v>
      </c>
      <c r="D803" s="12">
        <v>6539.59666666666</v>
      </c>
      <c r="E803" s="11">
        <v>0.98833056417823995</v>
      </c>
      <c r="F803">
        <v>0</v>
      </c>
      <c r="G803">
        <v>0</v>
      </c>
      <c r="H803" s="12">
        <v>5885.6369999999997</v>
      </c>
      <c r="I803">
        <v>50501.425999999898</v>
      </c>
      <c r="S803" s="1"/>
      <c r="T803" s="2"/>
    </row>
    <row r="804" spans="1:20" x14ac:dyDescent="0.55000000000000004">
      <c r="A804" s="9">
        <v>42728</v>
      </c>
      <c r="B804" s="2">
        <v>0.57291666666666663</v>
      </c>
      <c r="C804">
        <v>8999.8321899991806</v>
      </c>
      <c r="D804" s="12">
        <v>6649.59666666666</v>
      </c>
      <c r="E804" s="11">
        <v>0.98893221529861097</v>
      </c>
      <c r="F804">
        <v>0</v>
      </c>
      <c r="G804">
        <v>0</v>
      </c>
      <c r="H804" s="12">
        <v>5984.6369999999997</v>
      </c>
      <c r="I804">
        <v>52505.264999999999</v>
      </c>
      <c r="S804" s="1"/>
      <c r="T804" s="2"/>
    </row>
    <row r="805" spans="1:20" x14ac:dyDescent="0.55000000000000004">
      <c r="A805" s="9">
        <v>42728</v>
      </c>
      <c r="B805" s="2">
        <v>0.57638888888888895</v>
      </c>
      <c r="C805">
        <v>8960.5727599991696</v>
      </c>
      <c r="D805" s="12">
        <v>6611.4666666666599</v>
      </c>
      <c r="E805" s="11">
        <v>0.98953708321296296</v>
      </c>
      <c r="F805">
        <v>0</v>
      </c>
      <c r="G805">
        <v>0</v>
      </c>
      <c r="H805" s="12">
        <v>5950.32</v>
      </c>
      <c r="I805">
        <v>55165.466999999997</v>
      </c>
      <c r="S805" s="1"/>
      <c r="T805" s="2"/>
    </row>
    <row r="806" spans="1:20" x14ac:dyDescent="0.55000000000000004">
      <c r="A806" s="9">
        <v>42728</v>
      </c>
      <c r="B806" s="2">
        <v>0.57986111111111105</v>
      </c>
      <c r="C806">
        <v>7737.1411199992099</v>
      </c>
      <c r="D806" s="12">
        <v>8041.11</v>
      </c>
      <c r="E806" s="11">
        <v>0.98958906943518499</v>
      </c>
      <c r="F806">
        <v>0</v>
      </c>
      <c r="G806">
        <v>0</v>
      </c>
      <c r="H806" s="12">
        <v>7236.9989999999998</v>
      </c>
      <c r="I806">
        <v>42509.065000000002</v>
      </c>
      <c r="S806" s="1"/>
      <c r="T806" s="2"/>
    </row>
    <row r="807" spans="1:20" x14ac:dyDescent="0.55000000000000004">
      <c r="A807" s="9">
        <v>42728</v>
      </c>
      <c r="B807" s="2">
        <v>0.58333333333333337</v>
      </c>
      <c r="C807">
        <v>8822.8574999990997</v>
      </c>
      <c r="D807" s="12">
        <v>8879.1111111111204</v>
      </c>
      <c r="E807" s="11">
        <v>0.98970435951620295</v>
      </c>
      <c r="F807">
        <v>0</v>
      </c>
      <c r="G807">
        <v>0</v>
      </c>
      <c r="H807" s="12">
        <v>7991.2</v>
      </c>
      <c r="I807">
        <v>46332.773999999998</v>
      </c>
      <c r="S807" s="1"/>
      <c r="T807" s="2"/>
    </row>
    <row r="808" spans="1:20" x14ac:dyDescent="0.55000000000000004">
      <c r="A808" s="9">
        <v>42728</v>
      </c>
      <c r="B808" s="2">
        <v>0.58680555555555558</v>
      </c>
      <c r="C808">
        <v>11273.170469999201</v>
      </c>
      <c r="D808" s="12">
        <v>8325.5988888888896</v>
      </c>
      <c r="E808" s="11">
        <v>0.99046272328240703</v>
      </c>
      <c r="F808">
        <v>0</v>
      </c>
      <c r="G808">
        <v>0</v>
      </c>
      <c r="H808" s="12">
        <v>7493.0389999999998</v>
      </c>
      <c r="I808">
        <v>222706.538999999</v>
      </c>
      <c r="S808" s="1"/>
      <c r="T808" s="2"/>
    </row>
    <row r="809" spans="1:20" x14ac:dyDescent="0.55000000000000004">
      <c r="A809" s="9">
        <v>42728</v>
      </c>
      <c r="B809" s="2">
        <v>0.59027777777777779</v>
      </c>
      <c r="C809">
        <v>8792.7998999990905</v>
      </c>
      <c r="D809" s="12">
        <v>7425.51111111111</v>
      </c>
      <c r="E809" s="11">
        <v>0.99086949796064805</v>
      </c>
      <c r="F809">
        <v>0</v>
      </c>
      <c r="G809">
        <v>0</v>
      </c>
      <c r="H809" s="12">
        <v>6682.96</v>
      </c>
      <c r="I809">
        <v>54374.292999999903</v>
      </c>
      <c r="S809" s="1"/>
      <c r="T809" s="2"/>
    </row>
    <row r="810" spans="1:20" x14ac:dyDescent="0.55000000000000004">
      <c r="A810" s="9">
        <v>42728</v>
      </c>
      <c r="B810" s="2">
        <v>0.59375</v>
      </c>
      <c r="C810">
        <v>8425.1129799991395</v>
      </c>
      <c r="D810" s="12">
        <v>6769.38</v>
      </c>
      <c r="E810" s="11">
        <v>0.99133916649074005</v>
      </c>
      <c r="F810">
        <v>0</v>
      </c>
      <c r="G810">
        <v>0</v>
      </c>
      <c r="H810" s="12">
        <v>6092.442</v>
      </c>
      <c r="I810">
        <v>52715.48</v>
      </c>
      <c r="S810" s="1"/>
      <c r="T810" s="2"/>
    </row>
    <row r="811" spans="1:20" x14ac:dyDescent="0.55000000000000004">
      <c r="A811" s="9">
        <v>42728</v>
      </c>
      <c r="B811" s="2">
        <v>0.59722222222222221</v>
      </c>
      <c r="C811">
        <v>9785.7117599990597</v>
      </c>
      <c r="D811" s="12">
        <v>6545.8677777777702</v>
      </c>
      <c r="E811" s="11">
        <v>0.99215315509259205</v>
      </c>
      <c r="F811">
        <v>0</v>
      </c>
      <c r="G811">
        <v>0</v>
      </c>
      <c r="H811" s="12">
        <v>5891.2809999999999</v>
      </c>
      <c r="I811">
        <v>219700.80699999901</v>
      </c>
      <c r="S811" s="1"/>
      <c r="T811" s="2"/>
    </row>
    <row r="812" spans="1:20" x14ac:dyDescent="0.55000000000000004">
      <c r="A812" s="9">
        <v>42728</v>
      </c>
      <c r="B812" s="2">
        <v>0.60069444444444442</v>
      </c>
      <c r="C812">
        <v>9261.1829999990805</v>
      </c>
      <c r="D812" s="12">
        <v>6545.8677777777702</v>
      </c>
      <c r="E812" s="11">
        <v>0.99284572500000001</v>
      </c>
      <c r="F812">
        <v>0</v>
      </c>
      <c r="G812">
        <v>0</v>
      </c>
      <c r="H812" s="12">
        <v>5891.2809999999899</v>
      </c>
      <c r="I812">
        <v>149935.745</v>
      </c>
      <c r="S812" s="1"/>
      <c r="T812" s="2"/>
    </row>
    <row r="813" spans="1:20" x14ac:dyDescent="0.55000000000000004">
      <c r="A813" s="9">
        <v>42728</v>
      </c>
      <c r="B813" s="2">
        <v>0.60416666666666663</v>
      </c>
      <c r="C813">
        <v>9261.1829999990696</v>
      </c>
      <c r="D813" s="12">
        <v>6185.2633333333297</v>
      </c>
      <c r="E813" s="11">
        <v>0.99361342083333304</v>
      </c>
      <c r="F813">
        <v>0</v>
      </c>
      <c r="G813">
        <v>0</v>
      </c>
      <c r="H813" s="12">
        <v>5566.7369999999901</v>
      </c>
      <c r="I813">
        <v>205824.58599999899</v>
      </c>
      <c r="S813" s="1"/>
      <c r="T813" s="2"/>
    </row>
    <row r="814" spans="1:20" x14ac:dyDescent="0.55000000000000004">
      <c r="A814" s="9">
        <v>42728</v>
      </c>
      <c r="B814" s="2">
        <v>0.60763888888888895</v>
      </c>
      <c r="C814">
        <v>8644.2752799990594</v>
      </c>
      <c r="D814" s="12">
        <v>6116.5288888888799</v>
      </c>
      <c r="E814" s="11">
        <v>0.99426721696296205</v>
      </c>
      <c r="F814">
        <v>0</v>
      </c>
      <c r="G814">
        <v>0</v>
      </c>
      <c r="H814" s="12">
        <v>5504.8759999999902</v>
      </c>
      <c r="I814">
        <v>196363.64099999901</v>
      </c>
      <c r="S814" s="1"/>
      <c r="T814" s="2"/>
    </row>
    <row r="815" spans="1:20" x14ac:dyDescent="0.55000000000000004">
      <c r="A815" s="9">
        <v>42728</v>
      </c>
      <c r="B815" s="2">
        <v>0.61111111111111105</v>
      </c>
      <c r="C815">
        <v>8198.0499999990498</v>
      </c>
      <c r="D815" s="12">
        <v>5934.65888888888</v>
      </c>
      <c r="E815" s="11">
        <v>0.99485560978703602</v>
      </c>
      <c r="F815">
        <v>0</v>
      </c>
      <c r="G815">
        <v>0</v>
      </c>
      <c r="H815" s="12">
        <v>5341.1929999999902</v>
      </c>
      <c r="I815">
        <v>192136.481</v>
      </c>
      <c r="S815" s="1"/>
      <c r="T815" s="2"/>
    </row>
    <row r="816" spans="1:20" x14ac:dyDescent="0.55000000000000004">
      <c r="A816" s="9">
        <v>42728</v>
      </c>
      <c r="B816" s="2">
        <v>0.61458333333333337</v>
      </c>
      <c r="C816">
        <v>8133.3669999990598</v>
      </c>
      <c r="D816" s="12">
        <v>6288.6155555555497</v>
      </c>
      <c r="E816" s="11">
        <v>0.99535528872222201</v>
      </c>
      <c r="F816">
        <v>0</v>
      </c>
      <c r="G816">
        <v>0</v>
      </c>
      <c r="H816" s="12">
        <v>5659.7539999999899</v>
      </c>
      <c r="I816">
        <v>183670.50299999901</v>
      </c>
      <c r="S816" s="1"/>
      <c r="T816" s="2"/>
    </row>
    <row r="817" spans="1:20" x14ac:dyDescent="0.55000000000000004">
      <c r="A817" s="9">
        <v>42728</v>
      </c>
      <c r="B817" s="2">
        <v>0.61805555555555558</v>
      </c>
      <c r="C817">
        <v>7817.6976899990304</v>
      </c>
      <c r="D817" s="12">
        <v>6113.3933333333298</v>
      </c>
      <c r="E817" s="11">
        <v>0.99583298402083298</v>
      </c>
      <c r="F817">
        <v>0</v>
      </c>
      <c r="G817">
        <v>0</v>
      </c>
      <c r="H817" s="12">
        <v>5502.0539999999901</v>
      </c>
      <c r="I817">
        <v>177544.59299999999</v>
      </c>
      <c r="S817" s="1"/>
      <c r="T817" s="2"/>
    </row>
    <row r="818" spans="1:20" x14ac:dyDescent="0.55000000000000004">
      <c r="A818" s="9">
        <v>42728</v>
      </c>
      <c r="B818" s="2">
        <v>0.62152777777777779</v>
      </c>
      <c r="C818">
        <v>7234.68524999901</v>
      </c>
      <c r="D818" s="12">
        <v>6515.2633333333297</v>
      </c>
      <c r="E818" s="11">
        <v>0.996106583152777</v>
      </c>
      <c r="F818">
        <v>0</v>
      </c>
      <c r="G818">
        <v>0</v>
      </c>
      <c r="H818" s="12">
        <v>5863.7370000000001</v>
      </c>
      <c r="I818">
        <v>172381.85199999899</v>
      </c>
      <c r="S818" s="1"/>
      <c r="T818" s="2"/>
    </row>
    <row r="819" spans="1:20" x14ac:dyDescent="0.55000000000000004">
      <c r="A819" s="9">
        <v>42728</v>
      </c>
      <c r="B819" s="2">
        <v>0.625</v>
      </c>
      <c r="C819">
        <v>7446.9419999990296</v>
      </c>
      <c r="D819" s="12">
        <v>6406.5177777777699</v>
      </c>
      <c r="E819" s="11">
        <v>0.99645197111574002</v>
      </c>
      <c r="F819">
        <v>0</v>
      </c>
      <c r="G819">
        <v>0</v>
      </c>
      <c r="H819" s="12">
        <v>5765.86599999999</v>
      </c>
      <c r="I819">
        <v>163310.682999999</v>
      </c>
      <c r="S819" s="1"/>
      <c r="T819" s="2"/>
    </row>
    <row r="820" spans="1:20" x14ac:dyDescent="0.55000000000000004">
      <c r="A820" s="9">
        <v>42728</v>
      </c>
      <c r="B820" s="2">
        <v>0.62847222222222221</v>
      </c>
      <c r="C820">
        <v>7293.1929999990198</v>
      </c>
      <c r="D820" s="12">
        <v>6406.5177777777699</v>
      </c>
      <c r="E820" s="11">
        <v>0.99676176903240699</v>
      </c>
      <c r="F820">
        <v>0</v>
      </c>
      <c r="G820">
        <v>0</v>
      </c>
      <c r="H820" s="12">
        <v>5765.86599999999</v>
      </c>
      <c r="I820">
        <v>155382.41099999999</v>
      </c>
      <c r="S820" s="1"/>
      <c r="T820" s="2"/>
    </row>
    <row r="821" spans="1:20" x14ac:dyDescent="0.55000000000000004">
      <c r="A821" s="9">
        <v>42728</v>
      </c>
      <c r="B821" s="2">
        <v>0.63194444444444442</v>
      </c>
      <c r="C821">
        <v>7293.1929999990198</v>
      </c>
      <c r="D821" s="12">
        <v>6932.5611111111102</v>
      </c>
      <c r="E821" s="11">
        <v>0.99696197458796199</v>
      </c>
      <c r="F821">
        <v>0</v>
      </c>
      <c r="G821">
        <v>0</v>
      </c>
      <c r="H821" s="12">
        <v>6239.3050000000003</v>
      </c>
      <c r="I821">
        <v>148075.28</v>
      </c>
      <c r="S821" s="1"/>
      <c r="T821" s="2"/>
    </row>
    <row r="822" spans="1:20" x14ac:dyDescent="0.55000000000000004">
      <c r="A822" s="9">
        <v>42728</v>
      </c>
      <c r="B822" s="2">
        <v>0.63541666666666663</v>
      </c>
      <c r="C822">
        <v>7484.7919999990299</v>
      </c>
      <c r="D822" s="12">
        <v>7196.6055555555504</v>
      </c>
      <c r="E822" s="11">
        <v>0.99716610583796295</v>
      </c>
      <c r="F822">
        <v>0</v>
      </c>
      <c r="G822">
        <v>0</v>
      </c>
      <c r="H822" s="12">
        <v>6476.9449999999997</v>
      </c>
      <c r="I822">
        <v>128818.61</v>
      </c>
      <c r="S822" s="1"/>
      <c r="T822" s="2"/>
    </row>
    <row r="823" spans="1:20" x14ac:dyDescent="0.55000000000000004">
      <c r="A823" s="9">
        <v>42728</v>
      </c>
      <c r="B823" s="2">
        <v>0.63888888888888895</v>
      </c>
      <c r="C823">
        <v>7075.8738599990202</v>
      </c>
      <c r="D823" s="12">
        <v>7610.4177777777804</v>
      </c>
      <c r="E823" s="11">
        <v>0.99720395256481398</v>
      </c>
      <c r="F823">
        <v>0</v>
      </c>
      <c r="G823">
        <v>0</v>
      </c>
      <c r="H823" s="12">
        <v>6849.3760000000002</v>
      </c>
      <c r="I823">
        <v>109397.88599999899</v>
      </c>
      <c r="S823" s="1"/>
      <c r="T823" s="2"/>
    </row>
    <row r="824" spans="1:20" x14ac:dyDescent="0.55000000000000004">
      <c r="A824" s="9">
        <v>42728</v>
      </c>
      <c r="B824" s="2">
        <v>0.64236111111111105</v>
      </c>
      <c r="C824">
        <v>7315.38599999901</v>
      </c>
      <c r="D824" s="12">
        <v>6801.0066666666598</v>
      </c>
      <c r="E824" s="11">
        <v>0.99745128589814802</v>
      </c>
      <c r="F824">
        <v>0</v>
      </c>
      <c r="G824">
        <v>0</v>
      </c>
      <c r="H824" s="12">
        <v>6120.9059999999999</v>
      </c>
      <c r="I824">
        <v>122616.49</v>
      </c>
      <c r="S824" s="1"/>
      <c r="T824" s="2"/>
    </row>
    <row r="825" spans="1:20" x14ac:dyDescent="0.55000000000000004">
      <c r="A825" s="9">
        <v>42728</v>
      </c>
      <c r="B825" s="2">
        <v>0.64583333333333337</v>
      </c>
      <c r="C825">
        <v>6640.8479999989904</v>
      </c>
      <c r="D825" s="12">
        <v>6691.0066666666598</v>
      </c>
      <c r="E825" s="11">
        <v>0.99757997617592598</v>
      </c>
      <c r="F825">
        <v>0</v>
      </c>
      <c r="G825">
        <v>0</v>
      </c>
      <c r="H825" s="12">
        <v>6021.9059999999899</v>
      </c>
      <c r="I825">
        <v>115050.754999999</v>
      </c>
      <c r="S825" s="1"/>
      <c r="T825" s="2"/>
    </row>
    <row r="826" spans="1:20" x14ac:dyDescent="0.55000000000000004">
      <c r="A826" s="9">
        <v>42728</v>
      </c>
      <c r="B826" s="2">
        <v>0.64930555555555558</v>
      </c>
      <c r="C826">
        <v>6483.3819999989901</v>
      </c>
      <c r="D826" s="12">
        <v>7175.7844444444399</v>
      </c>
      <c r="E826" s="11">
        <v>0.99757122062036996</v>
      </c>
      <c r="F826">
        <v>0</v>
      </c>
      <c r="G826">
        <v>0</v>
      </c>
      <c r="H826" s="12">
        <v>6458.2060000000001</v>
      </c>
      <c r="I826">
        <v>109216.18799999901</v>
      </c>
      <c r="S826" s="1"/>
      <c r="T826" s="2"/>
    </row>
    <row r="827" spans="1:20" x14ac:dyDescent="0.55000000000000004">
      <c r="A827" s="9">
        <v>42728</v>
      </c>
      <c r="B827" s="2">
        <v>0.65277777777777779</v>
      </c>
      <c r="C827">
        <v>6856.5483999990001</v>
      </c>
      <c r="D827" s="12">
        <v>7220.56222222222</v>
      </c>
      <c r="E827" s="11">
        <v>0.99762563713888897</v>
      </c>
      <c r="F827">
        <v>0</v>
      </c>
      <c r="G827">
        <v>0</v>
      </c>
      <c r="H827" s="12">
        <v>6498.5060000000003</v>
      </c>
      <c r="I827">
        <v>100565.223999999</v>
      </c>
      <c r="S827" s="1"/>
      <c r="T827" s="2"/>
    </row>
    <row r="828" spans="1:20" x14ac:dyDescent="0.55000000000000004">
      <c r="A828" s="9">
        <v>42728</v>
      </c>
      <c r="B828" s="2">
        <v>0.65625</v>
      </c>
      <c r="C828">
        <v>6939.9052999990099</v>
      </c>
      <c r="D828" s="12">
        <v>7975.59</v>
      </c>
      <c r="E828" s="11">
        <v>0.99754334676157397</v>
      </c>
      <c r="F828">
        <v>0</v>
      </c>
      <c r="G828">
        <v>0</v>
      </c>
      <c r="H828" s="12">
        <v>7178.0309999999999</v>
      </c>
      <c r="I828">
        <v>91705.754999999801</v>
      </c>
      <c r="S828" s="1"/>
      <c r="T828" s="2"/>
    </row>
    <row r="829" spans="1:20" x14ac:dyDescent="0.55000000000000004">
      <c r="A829" s="9">
        <v>42728</v>
      </c>
      <c r="B829" s="2">
        <v>0.65972222222222221</v>
      </c>
      <c r="C829">
        <v>6647.3857699990504</v>
      </c>
      <c r="D829" s="12">
        <v>8280.9</v>
      </c>
      <c r="E829" s="11">
        <v>0.99730656798842598</v>
      </c>
      <c r="F829">
        <v>0</v>
      </c>
      <c r="G829">
        <v>0</v>
      </c>
      <c r="H829" s="12">
        <v>7452.81</v>
      </c>
      <c r="I829">
        <v>37547.739999999903</v>
      </c>
      <c r="S829" s="1"/>
      <c r="T829" s="2"/>
    </row>
    <row r="830" spans="1:20" x14ac:dyDescent="0.55000000000000004">
      <c r="A830" s="9">
        <v>42728</v>
      </c>
      <c r="B830" s="2">
        <v>0.66319444444444442</v>
      </c>
      <c r="C830">
        <v>7180.8241399990102</v>
      </c>
      <c r="D830" s="12">
        <v>8584.7122222222297</v>
      </c>
      <c r="E830" s="11">
        <v>0.99713689012731499</v>
      </c>
      <c r="F830">
        <v>0</v>
      </c>
      <c r="G830">
        <v>0</v>
      </c>
      <c r="H830" s="12">
        <v>7726.241</v>
      </c>
      <c r="I830">
        <v>61325.376999999899</v>
      </c>
      <c r="S830" s="1"/>
      <c r="T830" s="2"/>
    </row>
    <row r="831" spans="1:20" x14ac:dyDescent="0.55000000000000004">
      <c r="A831" s="9">
        <v>42728</v>
      </c>
      <c r="B831" s="2">
        <v>0.66666666666666663</v>
      </c>
      <c r="C831">
        <v>7047.5587999990203</v>
      </c>
      <c r="D831" s="12">
        <v>7521.6366666666599</v>
      </c>
      <c r="E831" s="11">
        <v>0.99715531221527798</v>
      </c>
      <c r="F831">
        <v>0</v>
      </c>
      <c r="G831">
        <v>0</v>
      </c>
      <c r="H831" s="12">
        <v>6938.3829999999998</v>
      </c>
      <c r="I831">
        <v>54018.5969999999</v>
      </c>
      <c r="S831" s="1"/>
      <c r="T831" s="2"/>
    </row>
    <row r="832" spans="1:20" x14ac:dyDescent="0.55000000000000004">
      <c r="A832" s="9">
        <v>42728</v>
      </c>
      <c r="B832" s="2">
        <v>0.67013888888888884</v>
      </c>
      <c r="C832">
        <v>6365.5706999990498</v>
      </c>
      <c r="D832" s="12">
        <v>7034.5933333333296</v>
      </c>
      <c r="E832" s="11">
        <v>0.99712006590277802</v>
      </c>
      <c r="F832">
        <v>0</v>
      </c>
      <c r="G832">
        <v>0</v>
      </c>
      <c r="H832" s="12">
        <v>6331.134</v>
      </c>
      <c r="I832">
        <v>32123.0649999999</v>
      </c>
      <c r="S832" s="1"/>
      <c r="T832" s="2"/>
    </row>
    <row r="833" spans="1:20" x14ac:dyDescent="0.55000000000000004">
      <c r="A833" s="9">
        <v>42728</v>
      </c>
      <c r="B833" s="2">
        <v>0.67361111111111116</v>
      </c>
      <c r="C833">
        <v>7157.6181899990497</v>
      </c>
      <c r="D833" s="12">
        <v>7564.1488888888898</v>
      </c>
      <c r="E833" s="11">
        <v>0.99714095938425895</v>
      </c>
      <c r="F833">
        <v>0</v>
      </c>
      <c r="G833">
        <v>0</v>
      </c>
      <c r="H833" s="12">
        <v>6807.7340000000004</v>
      </c>
      <c r="I833">
        <v>40851.925999999999</v>
      </c>
      <c r="S833" s="1"/>
      <c r="T833" s="2"/>
    </row>
    <row r="834" spans="1:20" x14ac:dyDescent="0.55000000000000004">
      <c r="A834" s="9">
        <v>42728</v>
      </c>
      <c r="B834" s="2">
        <v>0.67708333333333337</v>
      </c>
      <c r="C834">
        <v>6514.2837299990797</v>
      </c>
      <c r="D834" s="12">
        <v>7299.3711111111097</v>
      </c>
      <c r="E834" s="11">
        <v>0.99706968024305498</v>
      </c>
      <c r="F834">
        <v>0</v>
      </c>
      <c r="G834">
        <v>0</v>
      </c>
      <c r="H834" s="12">
        <v>6569.4340000000002</v>
      </c>
      <c r="I834">
        <v>29088.241999999998</v>
      </c>
      <c r="S834" s="1"/>
      <c r="T834" s="2"/>
    </row>
    <row r="835" spans="1:20" x14ac:dyDescent="0.55000000000000004">
      <c r="A835" s="9">
        <v>42728</v>
      </c>
      <c r="B835" s="2">
        <v>0.68055555555555547</v>
      </c>
      <c r="C835">
        <v>5450.3846999990801</v>
      </c>
      <c r="D835" s="12">
        <v>8137.3722222222204</v>
      </c>
      <c r="E835" s="11">
        <v>0.99659849013425905</v>
      </c>
      <c r="F835">
        <v>0</v>
      </c>
      <c r="G835">
        <v>0</v>
      </c>
      <c r="H835" s="12">
        <v>7323.6350000000002</v>
      </c>
      <c r="I835">
        <v>17378.901999999998</v>
      </c>
      <c r="S835" s="1"/>
      <c r="T835" s="2"/>
    </row>
    <row r="836" spans="1:20" x14ac:dyDescent="0.55000000000000004">
      <c r="A836" s="9">
        <v>42728</v>
      </c>
      <c r="B836" s="2">
        <v>0.68402777777777779</v>
      </c>
      <c r="C836">
        <v>5472.7385799991098</v>
      </c>
      <c r="D836" s="12">
        <v>10053.764444444399</v>
      </c>
      <c r="E836" s="11">
        <v>0.99573140365509205</v>
      </c>
      <c r="F836">
        <v>0</v>
      </c>
      <c r="G836">
        <v>0</v>
      </c>
      <c r="H836" s="12">
        <v>9048.3880000000008</v>
      </c>
      <c r="I836">
        <v>14923.927</v>
      </c>
      <c r="S836" s="1"/>
      <c r="T836" s="2"/>
    </row>
    <row r="837" spans="1:20" x14ac:dyDescent="0.55000000000000004">
      <c r="A837" s="9">
        <v>42728</v>
      </c>
      <c r="B837" s="2">
        <v>0.6875</v>
      </c>
      <c r="C837">
        <v>5153.2118999991699</v>
      </c>
      <c r="D837" s="12">
        <v>10667.938888888901</v>
      </c>
      <c r="E837" s="11">
        <v>0.99466385553240699</v>
      </c>
      <c r="F837">
        <v>0</v>
      </c>
      <c r="G837">
        <v>0</v>
      </c>
      <c r="H837" s="12">
        <v>9601.1450000000004</v>
      </c>
      <c r="I837">
        <v>10006.2579999999</v>
      </c>
      <c r="S837" s="1"/>
      <c r="T837" s="2"/>
    </row>
    <row r="838" spans="1:20" x14ac:dyDescent="0.55000000000000004">
      <c r="A838" s="9">
        <v>42728</v>
      </c>
      <c r="B838" s="2">
        <v>0.69097222222222221</v>
      </c>
      <c r="C838">
        <v>4508.0484999992505</v>
      </c>
      <c r="D838" s="12">
        <v>9928.8022222222298</v>
      </c>
      <c r="E838" s="11">
        <v>0.99360427887731495</v>
      </c>
      <c r="F838">
        <v>0</v>
      </c>
      <c r="G838">
        <v>0</v>
      </c>
      <c r="H838" s="12">
        <v>8935.9220000000005</v>
      </c>
      <c r="I838">
        <v>6160.9260000000004</v>
      </c>
      <c r="S838" s="1"/>
      <c r="T838" s="2"/>
    </row>
    <row r="839" spans="1:20" x14ac:dyDescent="0.55000000000000004">
      <c r="A839" s="9">
        <v>42728</v>
      </c>
      <c r="B839" s="2">
        <v>0.69444444444444453</v>
      </c>
      <c r="C839">
        <v>4537.1021999992599</v>
      </c>
      <c r="D839" s="12">
        <v>12361.6688888889</v>
      </c>
      <c r="E839" s="11">
        <v>0.99204255720601797</v>
      </c>
      <c r="F839">
        <v>0</v>
      </c>
      <c r="G839">
        <v>0</v>
      </c>
      <c r="H839" s="12">
        <v>11125.502</v>
      </c>
      <c r="I839">
        <v>6158.9449999999997</v>
      </c>
      <c r="S839" s="1"/>
      <c r="T839" s="2"/>
    </row>
    <row r="840" spans="1:20" x14ac:dyDescent="0.55000000000000004">
      <c r="A840" s="9">
        <v>42728</v>
      </c>
      <c r="B840" s="2">
        <v>0.69791666666666663</v>
      </c>
      <c r="C840">
        <v>4115.6347999997497</v>
      </c>
      <c r="D840" s="12">
        <v>11845.1944444444</v>
      </c>
      <c r="E840" s="11">
        <v>0.99045653468749895</v>
      </c>
      <c r="F840">
        <v>0</v>
      </c>
      <c r="G840">
        <v>0</v>
      </c>
      <c r="H840" s="12">
        <v>10660.674999999999</v>
      </c>
      <c r="I840">
        <v>4797.2269999999999</v>
      </c>
      <c r="S840" s="1"/>
      <c r="T840" s="2"/>
    </row>
    <row r="841" spans="1:20" x14ac:dyDescent="0.55000000000000004">
      <c r="A841" s="9">
        <v>42728</v>
      </c>
      <c r="B841" s="2">
        <v>0.70138888888888884</v>
      </c>
      <c r="C841">
        <v>0</v>
      </c>
      <c r="D841" s="12">
        <v>13872.7511111111</v>
      </c>
      <c r="E841" s="11">
        <v>0.987566378206019</v>
      </c>
      <c r="F841">
        <v>0</v>
      </c>
      <c r="G841">
        <v>0</v>
      </c>
      <c r="H841" s="12">
        <v>12485.476000000001</v>
      </c>
      <c r="I841">
        <v>0</v>
      </c>
      <c r="S841" s="1"/>
      <c r="T841" s="2"/>
    </row>
    <row r="842" spans="1:20" x14ac:dyDescent="0.55000000000000004">
      <c r="A842" s="9">
        <v>42728</v>
      </c>
      <c r="B842" s="2">
        <v>0.70486111111111116</v>
      </c>
      <c r="C842">
        <v>0</v>
      </c>
      <c r="D842" s="12">
        <v>14402.348888888901</v>
      </c>
      <c r="E842" s="11">
        <v>0.98456588885416696</v>
      </c>
      <c r="F842">
        <v>0</v>
      </c>
      <c r="G842">
        <v>0</v>
      </c>
      <c r="H842" s="12">
        <v>12962.114</v>
      </c>
      <c r="I842">
        <v>0</v>
      </c>
      <c r="S842" s="1"/>
      <c r="T842" s="2"/>
    </row>
    <row r="843" spans="1:20" x14ac:dyDescent="0.55000000000000004">
      <c r="A843" s="9">
        <v>42728</v>
      </c>
      <c r="B843" s="2">
        <v>0.70833333333333337</v>
      </c>
      <c r="C843">
        <v>0</v>
      </c>
      <c r="D843" s="12">
        <v>15026.8266666666</v>
      </c>
      <c r="E843" s="11">
        <v>0.98143529996527801</v>
      </c>
      <c r="F843">
        <v>0</v>
      </c>
      <c r="G843">
        <v>0</v>
      </c>
      <c r="H843" s="12">
        <v>13524.144</v>
      </c>
      <c r="I843">
        <v>0</v>
      </c>
      <c r="S843" s="1"/>
      <c r="T843" s="2"/>
    </row>
    <row r="844" spans="1:20" x14ac:dyDescent="0.55000000000000004">
      <c r="A844" s="9">
        <v>42728</v>
      </c>
      <c r="B844" s="2">
        <v>0.71180555555555547</v>
      </c>
      <c r="C844">
        <v>0</v>
      </c>
      <c r="D844" s="12">
        <v>16175.9233333333</v>
      </c>
      <c r="E844" s="11">
        <v>0.97806531593750001</v>
      </c>
      <c r="F844">
        <v>0</v>
      </c>
      <c r="G844">
        <v>0</v>
      </c>
      <c r="H844" s="12">
        <v>14558.331</v>
      </c>
      <c r="I844">
        <v>0</v>
      </c>
      <c r="S844" s="1"/>
      <c r="T844" s="2"/>
    </row>
    <row r="845" spans="1:20" x14ac:dyDescent="0.55000000000000004">
      <c r="A845" s="9">
        <v>42728</v>
      </c>
      <c r="B845" s="2">
        <v>0.71527777777777779</v>
      </c>
      <c r="C845">
        <v>0</v>
      </c>
      <c r="D845" s="12">
        <v>19724.675555555499</v>
      </c>
      <c r="E845" s="11">
        <v>0.97395600853009201</v>
      </c>
      <c r="F845">
        <v>0</v>
      </c>
      <c r="G845">
        <v>0</v>
      </c>
      <c r="H845" s="12">
        <v>17752.2079999999</v>
      </c>
      <c r="I845">
        <v>0</v>
      </c>
      <c r="S845" s="1"/>
      <c r="T845" s="2"/>
    </row>
    <row r="846" spans="1:20" x14ac:dyDescent="0.55000000000000004">
      <c r="A846" s="9">
        <v>42728</v>
      </c>
      <c r="B846" s="2">
        <v>0.71875</v>
      </c>
      <c r="C846">
        <v>0</v>
      </c>
      <c r="D846" s="12">
        <v>20138.063333333299</v>
      </c>
      <c r="E846" s="11">
        <v>0.96976057866898202</v>
      </c>
      <c r="F846">
        <v>0</v>
      </c>
      <c r="G846">
        <v>0</v>
      </c>
      <c r="H846" s="12">
        <v>18124.2569999999</v>
      </c>
      <c r="I846">
        <v>0</v>
      </c>
      <c r="S846" s="1"/>
      <c r="T846" s="2"/>
    </row>
    <row r="847" spans="1:20" x14ac:dyDescent="0.55000000000000004">
      <c r="A847" s="9">
        <v>42728</v>
      </c>
      <c r="B847" s="2">
        <v>0.72222222222222221</v>
      </c>
      <c r="C847">
        <v>0</v>
      </c>
      <c r="D847" s="12">
        <v>20427.962222222199</v>
      </c>
      <c r="E847" s="11">
        <v>0.96550475320601803</v>
      </c>
      <c r="F847">
        <v>0</v>
      </c>
      <c r="G847">
        <v>0</v>
      </c>
      <c r="H847" s="12">
        <v>18385.165999999899</v>
      </c>
      <c r="I847">
        <v>0</v>
      </c>
      <c r="S847" s="1"/>
      <c r="T847" s="2"/>
    </row>
    <row r="848" spans="1:20" x14ac:dyDescent="0.55000000000000004">
      <c r="A848" s="9">
        <v>42728</v>
      </c>
      <c r="B848" s="2">
        <v>0.72569444444444453</v>
      </c>
      <c r="C848">
        <v>0</v>
      </c>
      <c r="D848" s="12">
        <v>23632.341111111102</v>
      </c>
      <c r="E848" s="11">
        <v>0.96058134880787105</v>
      </c>
      <c r="F848">
        <v>0</v>
      </c>
      <c r="G848">
        <v>0</v>
      </c>
      <c r="H848" s="12">
        <v>21289.683999999899</v>
      </c>
      <c r="I848">
        <v>0</v>
      </c>
      <c r="S848" s="1"/>
      <c r="T848" s="2"/>
    </row>
    <row r="849" spans="1:20" x14ac:dyDescent="0.55000000000000004">
      <c r="A849" s="9">
        <v>42728</v>
      </c>
      <c r="B849" s="2">
        <v>0.72916666666666663</v>
      </c>
      <c r="C849">
        <v>0</v>
      </c>
      <c r="D849" s="12">
        <v>22323.4911111111</v>
      </c>
      <c r="E849" s="11">
        <v>0.95593062149305597</v>
      </c>
      <c r="F849">
        <v>0</v>
      </c>
      <c r="G849">
        <v>0</v>
      </c>
      <c r="H849" s="12">
        <v>20091.141999999902</v>
      </c>
      <c r="I849">
        <v>0</v>
      </c>
      <c r="S849" s="1"/>
      <c r="T849" s="2"/>
    </row>
    <row r="850" spans="1:20" x14ac:dyDescent="0.55000000000000004">
      <c r="A850" s="9">
        <v>42728</v>
      </c>
      <c r="B850" s="2">
        <v>0.73263888888888884</v>
      </c>
      <c r="C850">
        <v>0</v>
      </c>
      <c r="D850" s="12">
        <v>23040.228888888902</v>
      </c>
      <c r="E850" s="11">
        <v>0.95113057380787003</v>
      </c>
      <c r="F850">
        <v>0</v>
      </c>
      <c r="G850">
        <v>0</v>
      </c>
      <c r="H850" s="12">
        <v>20736.2059999999</v>
      </c>
      <c r="I850">
        <v>0</v>
      </c>
      <c r="S850" s="1"/>
      <c r="T850" s="2"/>
    </row>
    <row r="851" spans="1:20" x14ac:dyDescent="0.55000000000000004">
      <c r="A851" s="9">
        <v>42728</v>
      </c>
      <c r="B851" s="2">
        <v>0.73611111111111116</v>
      </c>
      <c r="C851">
        <v>0</v>
      </c>
      <c r="D851" s="12">
        <v>24695.3</v>
      </c>
      <c r="E851" s="11">
        <v>0.94598571964120404</v>
      </c>
      <c r="F851">
        <v>0</v>
      </c>
      <c r="G851">
        <v>0</v>
      </c>
      <c r="H851" s="12">
        <v>22225.769999999899</v>
      </c>
      <c r="I851">
        <v>0</v>
      </c>
      <c r="S851" s="1"/>
      <c r="T851" s="2"/>
    </row>
    <row r="852" spans="1:20" x14ac:dyDescent="0.55000000000000004">
      <c r="A852" s="9">
        <v>42728</v>
      </c>
      <c r="B852" s="2">
        <v>0.73958333333333337</v>
      </c>
      <c r="C852">
        <v>0</v>
      </c>
      <c r="D852" s="12">
        <v>26250.2377777777</v>
      </c>
      <c r="E852" s="11">
        <v>0.94051692010416699</v>
      </c>
      <c r="F852">
        <v>0</v>
      </c>
      <c r="G852">
        <v>0</v>
      </c>
      <c r="H852" s="12">
        <v>23700.4209999999</v>
      </c>
      <c r="I852">
        <v>0</v>
      </c>
      <c r="S852" s="1"/>
      <c r="T852" s="2"/>
    </row>
    <row r="853" spans="1:20" x14ac:dyDescent="0.55000000000000004">
      <c r="A853" s="9">
        <v>42728</v>
      </c>
      <c r="B853" s="2">
        <v>0.74305555555555547</v>
      </c>
      <c r="C853">
        <v>0</v>
      </c>
      <c r="D853" s="12">
        <v>27765.718888888801</v>
      </c>
      <c r="E853" s="11">
        <v>0.934732395335649</v>
      </c>
      <c r="F853">
        <v>0</v>
      </c>
      <c r="G853">
        <v>0</v>
      </c>
      <c r="H853" s="12">
        <v>24989.146999999899</v>
      </c>
      <c r="I853">
        <v>0</v>
      </c>
      <c r="S853" s="1"/>
      <c r="T853" s="2"/>
    </row>
    <row r="854" spans="1:20" x14ac:dyDescent="0.55000000000000004">
      <c r="A854" s="9">
        <v>42728</v>
      </c>
      <c r="B854" s="2">
        <v>0.74652777777777779</v>
      </c>
      <c r="C854">
        <v>0</v>
      </c>
      <c r="D854" s="12">
        <v>29523.142222222199</v>
      </c>
      <c r="E854" s="11">
        <v>0.92858174070601796</v>
      </c>
      <c r="F854">
        <v>0</v>
      </c>
      <c r="G854">
        <v>0</v>
      </c>
      <c r="H854" s="12">
        <v>26570.827999999899</v>
      </c>
      <c r="I854">
        <v>0</v>
      </c>
      <c r="S854" s="1"/>
      <c r="T854" s="2"/>
    </row>
    <row r="855" spans="1:20" x14ac:dyDescent="0.55000000000000004">
      <c r="A855" s="9">
        <v>42728</v>
      </c>
      <c r="B855" s="2">
        <v>0.75</v>
      </c>
      <c r="C855">
        <v>0</v>
      </c>
      <c r="D855" s="12">
        <v>27835.2522222222</v>
      </c>
      <c r="E855" s="11">
        <v>0.92278272982638998</v>
      </c>
      <c r="F855">
        <v>0</v>
      </c>
      <c r="G855">
        <v>0</v>
      </c>
      <c r="H855" s="12">
        <v>25051.726999999901</v>
      </c>
      <c r="I855">
        <v>0</v>
      </c>
      <c r="S855" s="1"/>
      <c r="T855" s="2"/>
    </row>
    <row r="856" spans="1:20" x14ac:dyDescent="0.55000000000000004">
      <c r="A856" s="9">
        <v>42728</v>
      </c>
      <c r="B856" s="2">
        <v>0.75347222222222221</v>
      </c>
      <c r="C856">
        <v>0</v>
      </c>
      <c r="D856" s="12">
        <v>31593.2133333333</v>
      </c>
      <c r="E856" s="11">
        <v>0.91620081038194501</v>
      </c>
      <c r="F856">
        <v>0</v>
      </c>
      <c r="G856">
        <v>0</v>
      </c>
      <c r="H856" s="12">
        <v>28433.891999999902</v>
      </c>
      <c r="I856">
        <v>0</v>
      </c>
      <c r="S856" s="1"/>
      <c r="T856" s="2"/>
    </row>
    <row r="857" spans="1:20" x14ac:dyDescent="0.55000000000000004">
      <c r="A857" s="9">
        <v>42728</v>
      </c>
      <c r="B857" s="2">
        <v>0.75694444444444453</v>
      </c>
      <c r="C857">
        <v>0</v>
      </c>
      <c r="D857" s="12">
        <v>33052.296666666603</v>
      </c>
      <c r="E857" s="11">
        <v>0.90931491524305597</v>
      </c>
      <c r="F857">
        <v>0</v>
      </c>
      <c r="G857">
        <v>0</v>
      </c>
      <c r="H857" s="12">
        <v>29747.066999999901</v>
      </c>
      <c r="I857">
        <v>0</v>
      </c>
      <c r="S857" s="1"/>
      <c r="T857" s="2"/>
    </row>
    <row r="858" spans="1:20" x14ac:dyDescent="0.55000000000000004">
      <c r="A858" s="9">
        <v>42728</v>
      </c>
      <c r="B858" s="2">
        <v>0.76041666666666663</v>
      </c>
      <c r="C858">
        <v>0</v>
      </c>
      <c r="D858" s="12">
        <v>34000.459999999897</v>
      </c>
      <c r="E858" s="11">
        <v>0.90223148607638903</v>
      </c>
      <c r="F858">
        <v>0</v>
      </c>
      <c r="G858">
        <v>0</v>
      </c>
      <c r="H858" s="12">
        <v>30675.620999999999</v>
      </c>
      <c r="I858">
        <v>0</v>
      </c>
      <c r="S858" s="1"/>
      <c r="T858" s="2"/>
    </row>
    <row r="859" spans="1:20" x14ac:dyDescent="0.55000000000000004">
      <c r="A859" s="9">
        <v>42728</v>
      </c>
      <c r="B859" s="2">
        <v>0.76388888888888884</v>
      </c>
      <c r="C859">
        <v>0</v>
      </c>
      <c r="D859" s="12">
        <v>34704.116666666603</v>
      </c>
      <c r="E859" s="11">
        <v>0.89500146177083395</v>
      </c>
      <c r="F859">
        <v>0</v>
      </c>
      <c r="G859">
        <v>0</v>
      </c>
      <c r="H859" s="12">
        <v>31330.4729999999</v>
      </c>
      <c r="I859">
        <v>0</v>
      </c>
      <c r="S859" s="1"/>
      <c r="T859" s="2"/>
    </row>
    <row r="860" spans="1:20" x14ac:dyDescent="0.55000000000000004">
      <c r="A860" s="9">
        <v>42728</v>
      </c>
      <c r="B860" s="2">
        <v>0.76736111111111116</v>
      </c>
      <c r="C860">
        <v>0</v>
      </c>
      <c r="D860" s="12">
        <v>33823.496666666601</v>
      </c>
      <c r="E860" s="11">
        <v>0.88795489996527899</v>
      </c>
      <c r="F860">
        <v>0</v>
      </c>
      <c r="G860">
        <v>0</v>
      </c>
      <c r="H860" s="12">
        <v>30441.146999999899</v>
      </c>
      <c r="I860">
        <v>0</v>
      </c>
      <c r="S860" s="1"/>
      <c r="T860" s="2"/>
    </row>
    <row r="861" spans="1:20" x14ac:dyDescent="0.55000000000000004">
      <c r="A861" s="9">
        <v>42728</v>
      </c>
      <c r="B861" s="2">
        <v>0.77083333333333337</v>
      </c>
      <c r="C861">
        <v>0</v>
      </c>
      <c r="D861" s="12">
        <v>35272.463333333297</v>
      </c>
      <c r="E861" s="11">
        <v>0.88060647010416704</v>
      </c>
      <c r="F861">
        <v>0</v>
      </c>
      <c r="G861">
        <v>0</v>
      </c>
      <c r="H861" s="12">
        <v>31745.216999999899</v>
      </c>
      <c r="I861">
        <v>0</v>
      </c>
      <c r="S861" s="1"/>
      <c r="T861" s="2"/>
    </row>
    <row r="862" spans="1:20" x14ac:dyDescent="0.55000000000000004">
      <c r="A862" s="9">
        <v>42729</v>
      </c>
      <c r="B862" s="2">
        <v>0.77430555555555547</v>
      </c>
      <c r="C862">
        <v>0</v>
      </c>
      <c r="D862" s="12">
        <v>32225.13</v>
      </c>
      <c r="E862" s="11">
        <v>0.87389290135416697</v>
      </c>
      <c r="F862">
        <v>0</v>
      </c>
      <c r="G862">
        <v>0</v>
      </c>
      <c r="H862" s="12">
        <v>29002.6169999999</v>
      </c>
      <c r="I862">
        <v>0</v>
      </c>
      <c r="S862" s="1"/>
      <c r="T862" s="2"/>
    </row>
    <row r="863" spans="1:20" x14ac:dyDescent="0.55000000000000004">
      <c r="A863" s="9">
        <v>42729</v>
      </c>
      <c r="B863" s="2">
        <v>0.77777777777777779</v>
      </c>
      <c r="C863">
        <v>0</v>
      </c>
      <c r="D863" s="12">
        <v>35098.027777777701</v>
      </c>
      <c r="E863" s="11">
        <v>0.86658081223379602</v>
      </c>
      <c r="F863">
        <v>0</v>
      </c>
      <c r="G863">
        <v>0</v>
      </c>
      <c r="H863" s="12">
        <v>31693.0609999999</v>
      </c>
      <c r="I863">
        <v>0</v>
      </c>
      <c r="S863" s="1"/>
      <c r="T863" s="2"/>
    </row>
    <row r="864" spans="1:20" x14ac:dyDescent="0.55000000000000004">
      <c r="A864" s="9">
        <v>42729</v>
      </c>
      <c r="B864" s="2">
        <v>0.78125</v>
      </c>
      <c r="C864">
        <v>0</v>
      </c>
      <c r="D864" s="12">
        <v>36775.418888888802</v>
      </c>
      <c r="E864" s="11">
        <v>0.85891926663194496</v>
      </c>
      <c r="F864">
        <v>0</v>
      </c>
      <c r="G864">
        <v>0</v>
      </c>
      <c r="H864" s="12">
        <v>33097.877</v>
      </c>
      <c r="I864">
        <v>0</v>
      </c>
      <c r="S864" s="1"/>
      <c r="T864" s="2"/>
    </row>
    <row r="865" spans="1:20" x14ac:dyDescent="0.55000000000000004">
      <c r="A865" s="9">
        <v>42729</v>
      </c>
      <c r="B865" s="2">
        <v>0.78472222222222221</v>
      </c>
      <c r="C865">
        <v>0</v>
      </c>
      <c r="D865" s="12">
        <v>39839.393333333202</v>
      </c>
      <c r="E865" s="11">
        <v>0.850619393020834</v>
      </c>
      <c r="F865">
        <v>0</v>
      </c>
      <c r="G865">
        <v>0</v>
      </c>
      <c r="H865" s="12">
        <v>35855.453999999998</v>
      </c>
      <c r="I865">
        <v>0</v>
      </c>
      <c r="S865" s="1"/>
      <c r="T865" s="2"/>
    </row>
    <row r="866" spans="1:20" x14ac:dyDescent="0.55000000000000004">
      <c r="A866" s="9">
        <v>42729</v>
      </c>
      <c r="B866" s="2">
        <v>0.78819444444444453</v>
      </c>
      <c r="C866">
        <v>0</v>
      </c>
      <c r="D866" s="12">
        <v>38784.783333333202</v>
      </c>
      <c r="E866" s="11">
        <v>0.84253922982638996</v>
      </c>
      <c r="F866">
        <v>0</v>
      </c>
      <c r="G866">
        <v>0</v>
      </c>
      <c r="H866" s="12">
        <v>34981.411999999997</v>
      </c>
      <c r="I866">
        <v>0</v>
      </c>
      <c r="S866" s="1"/>
      <c r="T866" s="2"/>
    </row>
    <row r="867" spans="1:20" x14ac:dyDescent="0.55000000000000004">
      <c r="A867" s="9">
        <v>42729</v>
      </c>
      <c r="B867" s="2">
        <v>0.79166666666666663</v>
      </c>
      <c r="C867">
        <v>0</v>
      </c>
      <c r="D867" s="12">
        <v>37325.945555555503</v>
      </c>
      <c r="E867" s="11">
        <v>0.834762991168982</v>
      </c>
      <c r="F867">
        <v>0</v>
      </c>
      <c r="G867">
        <v>0</v>
      </c>
      <c r="H867" s="12">
        <v>33622.095999999998</v>
      </c>
      <c r="I867">
        <v>0</v>
      </c>
      <c r="S867" s="1"/>
      <c r="T867" s="2"/>
    </row>
    <row r="868" spans="1:20" x14ac:dyDescent="0.55000000000000004">
      <c r="A868" s="9">
        <v>42729</v>
      </c>
      <c r="B868" s="2">
        <v>0.79513888888888884</v>
      </c>
      <c r="C868">
        <v>0</v>
      </c>
      <c r="D868" s="12">
        <v>38688.832222222103</v>
      </c>
      <c r="E868" s="11">
        <v>0.82670281778935295</v>
      </c>
      <c r="F868">
        <v>0</v>
      </c>
      <c r="G868">
        <v>0</v>
      </c>
      <c r="H868" s="12">
        <v>34923.800999999999</v>
      </c>
      <c r="I868">
        <v>0</v>
      </c>
      <c r="S868" s="1"/>
      <c r="T868" s="2"/>
    </row>
    <row r="869" spans="1:20" x14ac:dyDescent="0.55000000000000004">
      <c r="A869" s="9">
        <v>42729</v>
      </c>
      <c r="B869" s="2">
        <v>0.79861111111111116</v>
      </c>
      <c r="C869">
        <v>0</v>
      </c>
      <c r="D869" s="12">
        <v>40184.7955555554</v>
      </c>
      <c r="E869" s="11">
        <v>0.81833098538194504</v>
      </c>
      <c r="F869">
        <v>0</v>
      </c>
      <c r="G869">
        <v>0</v>
      </c>
      <c r="H869" s="12">
        <v>36186.892999999996</v>
      </c>
      <c r="I869">
        <v>0</v>
      </c>
      <c r="S869" s="1"/>
      <c r="T869" s="2"/>
    </row>
    <row r="870" spans="1:20" x14ac:dyDescent="0.55000000000000004">
      <c r="A870" s="9">
        <v>42729</v>
      </c>
      <c r="B870" s="2">
        <v>0.80208333333333337</v>
      </c>
      <c r="C870">
        <v>0</v>
      </c>
      <c r="D870" s="12">
        <v>38428.151111111001</v>
      </c>
      <c r="E870" s="11">
        <v>0.81032512056713002</v>
      </c>
      <c r="F870">
        <v>0</v>
      </c>
      <c r="G870">
        <v>0</v>
      </c>
      <c r="H870" s="12">
        <v>34605.913</v>
      </c>
      <c r="I870">
        <v>0</v>
      </c>
      <c r="S870" s="1"/>
      <c r="T870" s="2"/>
    </row>
    <row r="871" spans="1:20" x14ac:dyDescent="0.55000000000000004">
      <c r="A871" s="9">
        <v>42729</v>
      </c>
      <c r="B871" s="2">
        <v>0.80555555555555547</v>
      </c>
      <c r="C871">
        <v>0</v>
      </c>
      <c r="D871" s="12">
        <v>37178.015555555401</v>
      </c>
      <c r="E871" s="11">
        <v>0.80257970065972295</v>
      </c>
      <c r="F871">
        <v>0</v>
      </c>
      <c r="G871">
        <v>0</v>
      </c>
      <c r="H871" s="12">
        <v>33460.214</v>
      </c>
      <c r="I871">
        <v>0</v>
      </c>
      <c r="S871" s="1"/>
      <c r="T871" s="2"/>
    </row>
    <row r="872" spans="1:20" x14ac:dyDescent="0.55000000000000004">
      <c r="A872" s="9">
        <v>42729</v>
      </c>
      <c r="B872" s="2">
        <v>0.80902777777777779</v>
      </c>
      <c r="C872">
        <v>0</v>
      </c>
      <c r="D872" s="12">
        <v>36799.768888888801</v>
      </c>
      <c r="E872" s="11">
        <v>0.79491308214120504</v>
      </c>
      <c r="F872">
        <v>0</v>
      </c>
      <c r="G872">
        <v>0</v>
      </c>
      <c r="H872" s="12">
        <v>33119.791999999899</v>
      </c>
      <c r="I872">
        <v>0</v>
      </c>
      <c r="S872" s="1"/>
      <c r="T872" s="2"/>
    </row>
    <row r="873" spans="1:20" x14ac:dyDescent="0.55000000000000004">
      <c r="A873" s="9">
        <v>42729</v>
      </c>
      <c r="B873" s="2">
        <v>0.8125</v>
      </c>
      <c r="C873">
        <v>0</v>
      </c>
      <c r="D873" s="12">
        <v>34518.578888888798</v>
      </c>
      <c r="E873" s="11">
        <v>0.787721711539352</v>
      </c>
      <c r="F873">
        <v>0</v>
      </c>
      <c r="G873">
        <v>0</v>
      </c>
      <c r="H873" s="12">
        <v>31066.7209999999</v>
      </c>
      <c r="I873">
        <v>0</v>
      </c>
      <c r="S873" s="1"/>
      <c r="T873" s="2"/>
    </row>
    <row r="874" spans="1:20" x14ac:dyDescent="0.55000000000000004">
      <c r="A874" s="9">
        <v>42729</v>
      </c>
      <c r="B874" s="2">
        <v>0.81597222222222221</v>
      </c>
      <c r="C874">
        <v>0</v>
      </c>
      <c r="D874" s="12">
        <v>34782.151111111001</v>
      </c>
      <c r="E874" s="11">
        <v>0.78047543005787101</v>
      </c>
      <c r="F874">
        <v>0</v>
      </c>
      <c r="G874">
        <v>0</v>
      </c>
      <c r="H874" s="12">
        <v>31303.9359999999</v>
      </c>
      <c r="I874">
        <v>0</v>
      </c>
      <c r="S874" s="1"/>
      <c r="T874" s="2"/>
    </row>
    <row r="875" spans="1:20" x14ac:dyDescent="0.55000000000000004">
      <c r="A875" s="9">
        <v>42729</v>
      </c>
      <c r="B875" s="2">
        <v>0.81944444444444453</v>
      </c>
      <c r="C875">
        <v>0</v>
      </c>
      <c r="D875" s="12">
        <v>35167.772222222098</v>
      </c>
      <c r="E875" s="11">
        <v>0.77314881084490805</v>
      </c>
      <c r="F875">
        <v>0</v>
      </c>
      <c r="G875">
        <v>0</v>
      </c>
      <c r="H875" s="12">
        <v>31650.994999999901</v>
      </c>
      <c r="I875">
        <v>0</v>
      </c>
      <c r="S875" s="1"/>
      <c r="T875" s="2"/>
    </row>
    <row r="876" spans="1:20" x14ac:dyDescent="0.55000000000000004">
      <c r="A876" s="9">
        <v>42729</v>
      </c>
      <c r="B876" s="2">
        <v>0.82291666666666663</v>
      </c>
      <c r="C876">
        <v>0</v>
      </c>
      <c r="D876" s="12">
        <v>35953.657777777698</v>
      </c>
      <c r="E876" s="11">
        <v>0.76565846547453797</v>
      </c>
      <c r="F876">
        <v>0</v>
      </c>
      <c r="G876">
        <v>0</v>
      </c>
      <c r="H876" s="12">
        <v>32358.291999999899</v>
      </c>
      <c r="I876">
        <v>0</v>
      </c>
      <c r="S876" s="1"/>
      <c r="T876" s="2"/>
    </row>
    <row r="877" spans="1:20" x14ac:dyDescent="0.55000000000000004">
      <c r="A877" s="9">
        <v>42729</v>
      </c>
      <c r="B877" s="2">
        <v>0.82638888888888884</v>
      </c>
      <c r="C877">
        <v>0</v>
      </c>
      <c r="D877" s="12">
        <v>35322.9222222221</v>
      </c>
      <c r="E877" s="11">
        <v>0.75829952334490802</v>
      </c>
      <c r="F877">
        <v>0</v>
      </c>
      <c r="G877">
        <v>0</v>
      </c>
      <c r="H877" s="12">
        <v>31790.63</v>
      </c>
      <c r="I877">
        <v>0</v>
      </c>
      <c r="S877" s="1"/>
      <c r="T877" s="2"/>
    </row>
    <row r="878" spans="1:20" x14ac:dyDescent="0.55000000000000004">
      <c r="A878" s="9">
        <v>42729</v>
      </c>
      <c r="B878" s="2">
        <v>0.82986111111111116</v>
      </c>
      <c r="C878">
        <v>0</v>
      </c>
      <c r="D878" s="12">
        <v>36114.582222222103</v>
      </c>
      <c r="E878" s="11">
        <v>0.75077565204861196</v>
      </c>
      <c r="F878">
        <v>0</v>
      </c>
      <c r="G878">
        <v>0</v>
      </c>
      <c r="H878" s="12">
        <v>32503.124</v>
      </c>
      <c r="I878">
        <v>0</v>
      </c>
      <c r="S878" s="1"/>
      <c r="T878" s="2"/>
    </row>
    <row r="879" spans="1:20" x14ac:dyDescent="0.55000000000000004">
      <c r="A879" s="9">
        <v>42729</v>
      </c>
      <c r="B879" s="2">
        <v>0.83333333333333337</v>
      </c>
      <c r="C879">
        <v>0</v>
      </c>
      <c r="D879" s="12">
        <v>35265.7377777777</v>
      </c>
      <c r="E879" s="11">
        <v>0.743428623344908</v>
      </c>
      <c r="F879">
        <v>0</v>
      </c>
      <c r="G879">
        <v>0</v>
      </c>
      <c r="H879" s="12">
        <v>31739.164000000001</v>
      </c>
      <c r="I879">
        <v>0</v>
      </c>
      <c r="S879" s="1"/>
      <c r="T879" s="2"/>
    </row>
    <row r="880" spans="1:20" x14ac:dyDescent="0.55000000000000004">
      <c r="A880" s="9">
        <v>42729</v>
      </c>
      <c r="B880" s="2">
        <v>0.83680555555555547</v>
      </c>
      <c r="C880">
        <v>0</v>
      </c>
      <c r="D880" s="12">
        <v>35407.428888888797</v>
      </c>
      <c r="E880" s="11">
        <v>0.73605207565972297</v>
      </c>
      <c r="F880">
        <v>0</v>
      </c>
      <c r="G880">
        <v>0</v>
      </c>
      <c r="H880" s="12">
        <v>31866.686000000002</v>
      </c>
      <c r="I880">
        <v>0</v>
      </c>
      <c r="S880" s="1"/>
      <c r="T880" s="2"/>
    </row>
    <row r="881" spans="1:20" x14ac:dyDescent="0.55000000000000004">
      <c r="A881" s="9">
        <v>42729</v>
      </c>
      <c r="B881" s="2">
        <v>0.84027777777777779</v>
      </c>
      <c r="C881">
        <v>0</v>
      </c>
      <c r="D881" s="12">
        <v>39543.663333333199</v>
      </c>
      <c r="E881" s="11">
        <v>0.72781381246527899</v>
      </c>
      <c r="F881">
        <v>0</v>
      </c>
      <c r="G881">
        <v>0</v>
      </c>
      <c r="H881" s="12">
        <v>35589.296999999999</v>
      </c>
      <c r="I881">
        <v>0</v>
      </c>
      <c r="S881" s="1"/>
      <c r="T881" s="2"/>
    </row>
    <row r="882" spans="1:20" x14ac:dyDescent="0.55000000000000004">
      <c r="A882" s="9">
        <v>42729</v>
      </c>
      <c r="B882" s="2">
        <v>0.84375</v>
      </c>
      <c r="C882">
        <v>0</v>
      </c>
      <c r="D882" s="12">
        <v>36085.257777777697</v>
      </c>
      <c r="E882" s="11">
        <v>0.72029605042824196</v>
      </c>
      <c r="F882">
        <v>0</v>
      </c>
      <c r="G882">
        <v>0</v>
      </c>
      <c r="H882" s="12">
        <v>32476.732</v>
      </c>
      <c r="I882">
        <v>0</v>
      </c>
      <c r="S882" s="1"/>
      <c r="T882" s="2"/>
    </row>
    <row r="883" spans="1:20" x14ac:dyDescent="0.55000000000000004">
      <c r="A883" s="9">
        <v>42729</v>
      </c>
      <c r="B883" s="2">
        <v>0.84722222222222221</v>
      </c>
      <c r="C883">
        <v>0</v>
      </c>
      <c r="D883" s="12">
        <v>36060.191111111002</v>
      </c>
      <c r="E883" s="11">
        <v>0.71278351061342704</v>
      </c>
      <c r="F883">
        <v>0</v>
      </c>
      <c r="G883">
        <v>0</v>
      </c>
      <c r="H883" s="12">
        <v>32454.171999999999</v>
      </c>
      <c r="I883">
        <v>0</v>
      </c>
      <c r="S883" s="1"/>
      <c r="T883" s="2"/>
    </row>
    <row r="884" spans="1:20" x14ac:dyDescent="0.55000000000000004">
      <c r="A884" s="9">
        <v>42729</v>
      </c>
      <c r="B884" s="2">
        <v>0.85069444444444453</v>
      </c>
      <c r="C884">
        <v>0</v>
      </c>
      <c r="D884" s="12">
        <v>37126.665555555497</v>
      </c>
      <c r="E884" s="11">
        <v>0.70504878862268605</v>
      </c>
      <c r="F884">
        <v>0</v>
      </c>
      <c r="G884">
        <v>0</v>
      </c>
      <c r="H884" s="12">
        <v>33413.999000000003</v>
      </c>
      <c r="I884">
        <v>0</v>
      </c>
      <c r="S884" s="1"/>
      <c r="T884" s="2"/>
    </row>
    <row r="885" spans="1:20" x14ac:dyDescent="0.55000000000000004">
      <c r="A885" s="9">
        <v>42729</v>
      </c>
      <c r="B885" s="2">
        <v>0.85416666666666663</v>
      </c>
      <c r="C885">
        <v>0</v>
      </c>
      <c r="D885" s="12">
        <v>39431.373333333198</v>
      </c>
      <c r="E885" s="11">
        <v>0.696833919178242</v>
      </c>
      <c r="F885">
        <v>0</v>
      </c>
      <c r="G885">
        <v>0</v>
      </c>
      <c r="H885" s="12">
        <v>35488.235999999997</v>
      </c>
      <c r="I885">
        <v>0</v>
      </c>
      <c r="S885" s="1"/>
      <c r="T885" s="2"/>
    </row>
    <row r="886" spans="1:20" x14ac:dyDescent="0.55000000000000004">
      <c r="A886" s="9">
        <v>42729</v>
      </c>
      <c r="B886" s="2">
        <v>0.85763888888888884</v>
      </c>
      <c r="C886">
        <v>0</v>
      </c>
      <c r="D886" s="12">
        <v>36722.163333333301</v>
      </c>
      <c r="E886" s="11">
        <v>0.68918346848379697</v>
      </c>
      <c r="F886">
        <v>0</v>
      </c>
      <c r="G886">
        <v>0</v>
      </c>
      <c r="H886" s="12">
        <v>33049.947</v>
      </c>
      <c r="I886">
        <v>0</v>
      </c>
      <c r="S886" s="1"/>
      <c r="T886" s="2"/>
    </row>
    <row r="887" spans="1:20" x14ac:dyDescent="0.55000000000000004">
      <c r="A887" s="9">
        <v>42729</v>
      </c>
      <c r="B887" s="2">
        <v>0.86111111111111116</v>
      </c>
      <c r="C887">
        <v>0</v>
      </c>
      <c r="D887" s="12">
        <v>38053.053333333199</v>
      </c>
      <c r="E887" s="11">
        <v>0.68125574903935304</v>
      </c>
      <c r="F887">
        <v>0</v>
      </c>
      <c r="G887">
        <v>0</v>
      </c>
      <c r="H887" s="12">
        <v>34247.748</v>
      </c>
      <c r="I887">
        <v>0</v>
      </c>
      <c r="S887" s="1"/>
      <c r="T887" s="2"/>
    </row>
    <row r="888" spans="1:20" x14ac:dyDescent="0.55000000000000004">
      <c r="A888" s="9">
        <v>42729</v>
      </c>
      <c r="B888" s="2">
        <v>0.86458333333333337</v>
      </c>
      <c r="C888">
        <v>0</v>
      </c>
      <c r="D888" s="12">
        <v>37784.817777777702</v>
      </c>
      <c r="E888" s="11">
        <v>0.67338391200231595</v>
      </c>
      <c r="F888">
        <v>0</v>
      </c>
      <c r="G888">
        <v>0</v>
      </c>
      <c r="H888" s="12">
        <v>34006.336000000003</v>
      </c>
      <c r="I888">
        <v>0</v>
      </c>
      <c r="S888" s="1"/>
      <c r="T888" s="2"/>
    </row>
    <row r="889" spans="1:20" x14ac:dyDescent="0.55000000000000004">
      <c r="A889" s="9">
        <v>42729</v>
      </c>
      <c r="B889" s="2">
        <v>0.86805555555555547</v>
      </c>
      <c r="C889">
        <v>0</v>
      </c>
      <c r="D889" s="12">
        <v>36134.324444444399</v>
      </c>
      <c r="E889" s="11">
        <v>0.66585592774305602</v>
      </c>
      <c r="F889">
        <v>0</v>
      </c>
      <c r="G889">
        <v>0</v>
      </c>
      <c r="H889" s="12">
        <v>32520.892</v>
      </c>
      <c r="I889">
        <v>0</v>
      </c>
      <c r="S889" s="1"/>
      <c r="T889" s="2"/>
    </row>
    <row r="890" spans="1:20" x14ac:dyDescent="0.55000000000000004">
      <c r="A890" s="9">
        <v>42729</v>
      </c>
      <c r="B890" s="2">
        <v>0.87152777777777779</v>
      </c>
      <c r="C890">
        <v>0</v>
      </c>
      <c r="D890" s="12">
        <v>35165.059999999903</v>
      </c>
      <c r="E890" s="11">
        <v>0.65852987357639003</v>
      </c>
      <c r="F890">
        <v>0</v>
      </c>
      <c r="G890">
        <v>0</v>
      </c>
      <c r="H890" s="12">
        <v>31648.554</v>
      </c>
      <c r="I890">
        <v>0</v>
      </c>
      <c r="S890" s="1"/>
      <c r="T890" s="2"/>
    </row>
    <row r="891" spans="1:20" x14ac:dyDescent="0.55000000000000004">
      <c r="A891" s="9">
        <v>42729</v>
      </c>
      <c r="B891" s="2">
        <v>0.875</v>
      </c>
      <c r="C891">
        <v>0</v>
      </c>
      <c r="D891" s="12">
        <v>36084.902222222197</v>
      </c>
      <c r="E891" s="11">
        <v>0.651012185613427</v>
      </c>
      <c r="F891">
        <v>0</v>
      </c>
      <c r="G891">
        <v>0</v>
      </c>
      <c r="H891" s="12">
        <v>32476.412</v>
      </c>
      <c r="I891">
        <v>0</v>
      </c>
      <c r="S891" s="1"/>
      <c r="T891" s="2"/>
    </row>
    <row r="892" spans="1:20" x14ac:dyDescent="0.55000000000000004">
      <c r="A892" s="9">
        <v>42729</v>
      </c>
      <c r="B892" s="2">
        <v>0.87847222222222221</v>
      </c>
      <c r="C892">
        <v>0</v>
      </c>
      <c r="D892" s="12">
        <v>35555.346666666599</v>
      </c>
      <c r="E892" s="11">
        <v>0.64360482172453803</v>
      </c>
      <c r="F892">
        <v>0</v>
      </c>
      <c r="G892">
        <v>0</v>
      </c>
      <c r="H892" s="12">
        <v>31999.812000000002</v>
      </c>
      <c r="I892">
        <v>0</v>
      </c>
      <c r="S892" s="1"/>
      <c r="T892" s="2"/>
    </row>
    <row r="893" spans="1:20" x14ac:dyDescent="0.55000000000000004">
      <c r="A893" s="9">
        <v>42729</v>
      </c>
      <c r="B893" s="2">
        <v>0.88194444444444453</v>
      </c>
      <c r="C893">
        <v>0</v>
      </c>
      <c r="D893" s="12">
        <v>35004.969999999899</v>
      </c>
      <c r="E893" s="11">
        <v>0.63631211964120504</v>
      </c>
      <c r="F893">
        <v>0</v>
      </c>
      <c r="G893">
        <v>0</v>
      </c>
      <c r="H893" s="12">
        <v>31504.4729999999</v>
      </c>
      <c r="I893">
        <v>0</v>
      </c>
      <c r="S893" s="1"/>
      <c r="T893" s="2"/>
    </row>
    <row r="894" spans="1:20" x14ac:dyDescent="0.55000000000000004">
      <c r="A894" s="9">
        <v>42729</v>
      </c>
      <c r="B894" s="2">
        <v>0.88541666666666663</v>
      </c>
      <c r="C894">
        <v>0</v>
      </c>
      <c r="D894" s="12">
        <v>33230.248888888797</v>
      </c>
      <c r="E894" s="11">
        <v>0.62938915112268601</v>
      </c>
      <c r="F894">
        <v>0</v>
      </c>
      <c r="G894">
        <v>0</v>
      </c>
      <c r="H894" s="12">
        <v>29907.2239999999</v>
      </c>
      <c r="I894">
        <v>0</v>
      </c>
      <c r="S894" s="1"/>
      <c r="T894" s="2"/>
    </row>
    <row r="895" spans="1:20" x14ac:dyDescent="0.55000000000000004">
      <c r="A895" s="9">
        <v>42729</v>
      </c>
      <c r="B895" s="2">
        <v>0.88888888888888884</v>
      </c>
      <c r="C895">
        <v>0</v>
      </c>
      <c r="D895" s="12">
        <v>33356.867777777697</v>
      </c>
      <c r="E895" s="11">
        <v>0.62243980366898199</v>
      </c>
      <c r="F895">
        <v>0</v>
      </c>
      <c r="G895">
        <v>0</v>
      </c>
      <c r="H895" s="12">
        <v>30021.180999999899</v>
      </c>
      <c r="I895">
        <v>0</v>
      </c>
      <c r="S895" s="1"/>
      <c r="T895" s="2"/>
    </row>
    <row r="896" spans="1:20" x14ac:dyDescent="0.55000000000000004">
      <c r="A896" s="9">
        <v>42729</v>
      </c>
      <c r="B896" s="2">
        <v>0.89236111111111116</v>
      </c>
      <c r="C896">
        <v>0</v>
      </c>
      <c r="D896" s="12">
        <v>32307.734444444399</v>
      </c>
      <c r="E896" s="11">
        <v>0.61570902565972296</v>
      </c>
      <c r="F896">
        <v>0</v>
      </c>
      <c r="G896">
        <v>0</v>
      </c>
      <c r="H896" s="12">
        <v>29076.960999999999</v>
      </c>
      <c r="I896">
        <v>0</v>
      </c>
      <c r="S896" s="1"/>
      <c r="T896" s="2"/>
    </row>
    <row r="897" spans="1:20" x14ac:dyDescent="0.55000000000000004">
      <c r="A897" s="9">
        <v>42729</v>
      </c>
      <c r="B897" s="2">
        <v>0.89583333333333337</v>
      </c>
      <c r="C897">
        <v>0</v>
      </c>
      <c r="D897" s="12">
        <v>33292.367777777697</v>
      </c>
      <c r="E897" s="11">
        <v>0.608773115706019</v>
      </c>
      <c r="F897">
        <v>0</v>
      </c>
      <c r="G897">
        <v>0</v>
      </c>
      <c r="H897" s="12">
        <v>29963.131000000001</v>
      </c>
      <c r="I897">
        <v>0</v>
      </c>
      <c r="S897" s="1"/>
      <c r="T897" s="2"/>
    </row>
    <row r="898" spans="1:20" x14ac:dyDescent="0.55000000000000004">
      <c r="A898" s="9">
        <v>42729</v>
      </c>
      <c r="B898" s="2">
        <v>0.89930555555555547</v>
      </c>
      <c r="C898">
        <v>0</v>
      </c>
      <c r="D898" s="12">
        <v>32149.444444444402</v>
      </c>
      <c r="E898" s="11">
        <v>0.60207531478009402</v>
      </c>
      <c r="F898">
        <v>0</v>
      </c>
      <c r="G898">
        <v>0</v>
      </c>
      <c r="H898" s="12">
        <v>28934.5</v>
      </c>
      <c r="I898">
        <v>0</v>
      </c>
      <c r="S898" s="1"/>
      <c r="T898" s="2"/>
    </row>
    <row r="899" spans="1:20" x14ac:dyDescent="0.55000000000000004">
      <c r="A899" s="9">
        <v>42729</v>
      </c>
      <c r="B899" s="2">
        <v>0.90277777777777779</v>
      </c>
      <c r="C899">
        <v>0</v>
      </c>
      <c r="D899" s="12">
        <v>32694.0777777777</v>
      </c>
      <c r="E899" s="11">
        <v>0.59526404857639004</v>
      </c>
      <c r="F899">
        <v>0</v>
      </c>
      <c r="G899">
        <v>0</v>
      </c>
      <c r="H899" s="12">
        <v>29424.67</v>
      </c>
      <c r="I899">
        <v>0</v>
      </c>
      <c r="S899" s="1"/>
      <c r="T899" s="2"/>
    </row>
    <row r="900" spans="1:20" x14ac:dyDescent="0.55000000000000004">
      <c r="A900" s="9">
        <v>42729</v>
      </c>
      <c r="B900" s="2">
        <v>0.90625</v>
      </c>
      <c r="C900">
        <v>0</v>
      </c>
      <c r="D900" s="12">
        <v>32452.352222222202</v>
      </c>
      <c r="E900" s="11">
        <v>0.588503141863427</v>
      </c>
      <c r="F900">
        <v>0</v>
      </c>
      <c r="G900">
        <v>0</v>
      </c>
      <c r="H900" s="12">
        <v>29207.1169999999</v>
      </c>
      <c r="I900">
        <v>0</v>
      </c>
      <c r="S900" s="1"/>
      <c r="T900" s="2"/>
    </row>
    <row r="901" spans="1:20" x14ac:dyDescent="0.55000000000000004">
      <c r="A901" s="9">
        <v>42729</v>
      </c>
      <c r="B901" s="2">
        <v>0.90972222222222221</v>
      </c>
      <c r="C901">
        <v>0</v>
      </c>
      <c r="D901" s="12">
        <v>31839.823333333301</v>
      </c>
      <c r="E901" s="11">
        <v>0.58186984533564901</v>
      </c>
      <c r="F901">
        <v>0</v>
      </c>
      <c r="G901">
        <v>0</v>
      </c>
      <c r="H901" s="12">
        <v>28655.840999999898</v>
      </c>
      <c r="I901">
        <v>0</v>
      </c>
      <c r="S901" s="1"/>
      <c r="T901" s="2"/>
    </row>
    <row r="902" spans="1:20" x14ac:dyDescent="0.55000000000000004">
      <c r="A902" s="9">
        <v>42729</v>
      </c>
      <c r="B902" s="2">
        <v>0.91319444444444453</v>
      </c>
      <c r="C902">
        <v>0</v>
      </c>
      <c r="D902" s="12">
        <v>30849.004444444399</v>
      </c>
      <c r="E902" s="11">
        <v>0.57544296940972295</v>
      </c>
      <c r="F902">
        <v>0</v>
      </c>
      <c r="G902">
        <v>0</v>
      </c>
      <c r="H902" s="12">
        <v>27764.103999999901</v>
      </c>
      <c r="I902">
        <v>0</v>
      </c>
      <c r="S902" s="1"/>
      <c r="T902" s="2"/>
    </row>
    <row r="903" spans="1:20" x14ac:dyDescent="0.55000000000000004">
      <c r="A903" s="9">
        <v>42729</v>
      </c>
      <c r="B903" s="2">
        <v>0.91666666666666663</v>
      </c>
      <c r="C903">
        <v>0</v>
      </c>
      <c r="D903" s="12">
        <v>30625.8888888888</v>
      </c>
      <c r="E903" s="11">
        <v>0.56906257589120501</v>
      </c>
      <c r="F903">
        <v>0</v>
      </c>
      <c r="G903">
        <v>0</v>
      </c>
      <c r="H903" s="12">
        <v>27563.3</v>
      </c>
      <c r="I903">
        <v>0</v>
      </c>
      <c r="S903" s="1"/>
      <c r="T903" s="2"/>
    </row>
    <row r="904" spans="1:20" x14ac:dyDescent="0.55000000000000004">
      <c r="A904" s="9">
        <v>42729</v>
      </c>
      <c r="B904" s="2">
        <v>0.92013888888888884</v>
      </c>
      <c r="C904">
        <v>0</v>
      </c>
      <c r="D904" s="12">
        <v>29352.144444444399</v>
      </c>
      <c r="E904" s="11">
        <v>0.56294754579861195</v>
      </c>
      <c r="F904">
        <v>0</v>
      </c>
      <c r="G904">
        <v>0</v>
      </c>
      <c r="H904" s="12">
        <v>26416.929999999898</v>
      </c>
      <c r="I904">
        <v>0</v>
      </c>
      <c r="S904" s="1"/>
      <c r="T904" s="2"/>
    </row>
    <row r="905" spans="1:20" x14ac:dyDescent="0.55000000000000004">
      <c r="A905" s="9">
        <v>42729</v>
      </c>
      <c r="B905" s="2">
        <v>0.92361111111111116</v>
      </c>
      <c r="C905">
        <v>0</v>
      </c>
      <c r="D905" s="12">
        <v>27894.298888888799</v>
      </c>
      <c r="E905" s="11">
        <v>0.557136233530094</v>
      </c>
      <c r="F905">
        <v>0</v>
      </c>
      <c r="G905">
        <v>0</v>
      </c>
      <c r="H905" s="12">
        <v>25104.868999999999</v>
      </c>
      <c r="I905">
        <v>0</v>
      </c>
      <c r="S905" s="1"/>
      <c r="T905" s="2"/>
    </row>
    <row r="906" spans="1:20" x14ac:dyDescent="0.55000000000000004">
      <c r="A906" s="9">
        <v>42729</v>
      </c>
      <c r="B906" s="2">
        <v>0.92708333333333337</v>
      </c>
      <c r="C906">
        <v>0</v>
      </c>
      <c r="D906" s="12">
        <v>28040.197777777699</v>
      </c>
      <c r="E906" s="11">
        <v>0.55129452565972303</v>
      </c>
      <c r="F906">
        <v>0</v>
      </c>
      <c r="G906">
        <v>0</v>
      </c>
      <c r="H906" s="12">
        <v>25236.178</v>
      </c>
      <c r="I906">
        <v>0</v>
      </c>
      <c r="S906" s="1"/>
      <c r="T906" s="2"/>
    </row>
    <row r="907" spans="1:20" x14ac:dyDescent="0.55000000000000004">
      <c r="A907" s="9">
        <v>42729</v>
      </c>
      <c r="B907" s="2">
        <v>0.93055555555555547</v>
      </c>
      <c r="C907">
        <v>0</v>
      </c>
      <c r="D907" s="12">
        <v>27715.564444444401</v>
      </c>
      <c r="E907" s="11">
        <v>0.54552044973379699</v>
      </c>
      <c r="F907">
        <v>0</v>
      </c>
      <c r="G907">
        <v>0</v>
      </c>
      <c r="H907" s="12">
        <v>24944.008000000002</v>
      </c>
      <c r="I907">
        <v>0</v>
      </c>
      <c r="S907" s="1"/>
      <c r="T907" s="2"/>
    </row>
    <row r="908" spans="1:20" x14ac:dyDescent="0.55000000000000004">
      <c r="A908" s="9">
        <v>42729</v>
      </c>
      <c r="B908" s="2">
        <v>0.93402777777777779</v>
      </c>
      <c r="C908">
        <v>0</v>
      </c>
      <c r="D908" s="12">
        <v>27367.813333333299</v>
      </c>
      <c r="E908" s="11">
        <v>0.53981882195602005</v>
      </c>
      <c r="F908">
        <v>0</v>
      </c>
      <c r="G908">
        <v>0</v>
      </c>
      <c r="H908" s="12">
        <v>24631.031999999999</v>
      </c>
      <c r="I908">
        <v>0</v>
      </c>
      <c r="S908" s="1"/>
      <c r="T908" s="2"/>
    </row>
    <row r="909" spans="1:20" x14ac:dyDescent="0.55000000000000004">
      <c r="A909" s="9">
        <v>42729</v>
      </c>
      <c r="B909" s="2">
        <v>0.9375</v>
      </c>
      <c r="C909">
        <v>0</v>
      </c>
      <c r="D909" s="12">
        <v>27671.183333333302</v>
      </c>
      <c r="E909" s="11">
        <v>0.534053992094908</v>
      </c>
      <c r="F909">
        <v>0</v>
      </c>
      <c r="G909">
        <v>0</v>
      </c>
      <c r="H909" s="12">
        <v>24904.064999999999</v>
      </c>
      <c r="I909">
        <v>0</v>
      </c>
      <c r="S909" s="1"/>
      <c r="T909" s="2"/>
    </row>
    <row r="910" spans="1:20" x14ac:dyDescent="0.55000000000000004">
      <c r="A910" s="9">
        <v>42729</v>
      </c>
      <c r="B910" s="2">
        <v>0.94097222222222221</v>
      </c>
      <c r="C910">
        <v>0</v>
      </c>
      <c r="D910" s="12">
        <v>25317.883333333299</v>
      </c>
      <c r="E910" s="11">
        <v>0.52877943306713104</v>
      </c>
      <c r="F910">
        <v>0</v>
      </c>
      <c r="G910">
        <v>0</v>
      </c>
      <c r="H910" s="12">
        <v>22786.095000000001</v>
      </c>
      <c r="I910">
        <v>0</v>
      </c>
      <c r="S910" s="1"/>
      <c r="T910" s="2"/>
    </row>
    <row r="911" spans="1:20" x14ac:dyDescent="0.55000000000000004">
      <c r="A911" s="9">
        <v>42729</v>
      </c>
      <c r="B911" s="2">
        <v>0.94444444444444453</v>
      </c>
      <c r="C911">
        <v>0</v>
      </c>
      <c r="D911" s="12">
        <v>25846.996666666601</v>
      </c>
      <c r="E911" s="11">
        <v>0.52339464209490805</v>
      </c>
      <c r="F911">
        <v>0</v>
      </c>
      <c r="G911">
        <v>0</v>
      </c>
      <c r="H911" s="12">
        <v>23262.296999999999</v>
      </c>
      <c r="I911">
        <v>0</v>
      </c>
      <c r="S911" s="1"/>
      <c r="T911" s="2"/>
    </row>
    <row r="912" spans="1:20" x14ac:dyDescent="0.55000000000000004">
      <c r="A912" s="9">
        <v>42729</v>
      </c>
      <c r="B912" s="2">
        <v>0.94791666666666663</v>
      </c>
      <c r="C912">
        <v>0</v>
      </c>
      <c r="D912" s="12">
        <v>25650.504444444399</v>
      </c>
      <c r="E912" s="11">
        <v>0.51805078700231599</v>
      </c>
      <c r="F912">
        <v>0</v>
      </c>
      <c r="G912">
        <v>0</v>
      </c>
      <c r="H912" s="12">
        <v>23085.454000000002</v>
      </c>
      <c r="I912">
        <v>0</v>
      </c>
      <c r="S912" s="1"/>
      <c r="T912" s="2"/>
    </row>
    <row r="913" spans="1:20" x14ac:dyDescent="0.55000000000000004">
      <c r="A913" s="9">
        <v>42729</v>
      </c>
      <c r="B913" s="2">
        <v>0.95138888888888884</v>
      </c>
      <c r="C913">
        <v>0</v>
      </c>
      <c r="D913" s="12">
        <v>23626.676666666601</v>
      </c>
      <c r="E913" s="11">
        <v>0.51312856269675999</v>
      </c>
      <c r="F913">
        <v>0</v>
      </c>
      <c r="G913">
        <v>0</v>
      </c>
      <c r="H913" s="12">
        <v>21264.008999999998</v>
      </c>
      <c r="I913">
        <v>0</v>
      </c>
      <c r="S913" s="1"/>
      <c r="T913" s="2"/>
    </row>
    <row r="914" spans="1:20" x14ac:dyDescent="0.55000000000000004">
      <c r="A914" s="9">
        <v>42729</v>
      </c>
      <c r="B914" s="2">
        <v>0.95486111111111116</v>
      </c>
      <c r="C914">
        <v>0</v>
      </c>
      <c r="D914" s="12">
        <v>22302.787777777699</v>
      </c>
      <c r="E914" s="11">
        <v>0.50848214857638996</v>
      </c>
      <c r="F914">
        <v>0</v>
      </c>
      <c r="G914">
        <v>0</v>
      </c>
      <c r="H914" s="12">
        <v>20072.508999999998</v>
      </c>
      <c r="I914">
        <v>0</v>
      </c>
      <c r="S914" s="1"/>
      <c r="T914" s="2"/>
    </row>
    <row r="915" spans="1:20" x14ac:dyDescent="0.55000000000000004">
      <c r="A915" s="9">
        <v>42729</v>
      </c>
      <c r="B915" s="2">
        <v>0.95833333333333337</v>
      </c>
      <c r="C915">
        <v>0</v>
      </c>
      <c r="D915" s="12">
        <v>20029.787777777699</v>
      </c>
      <c r="E915" s="11">
        <v>0.50430927612268595</v>
      </c>
      <c r="F915">
        <v>0</v>
      </c>
      <c r="G915">
        <v>0</v>
      </c>
      <c r="H915" s="12">
        <v>18026.809000000001</v>
      </c>
      <c r="I915">
        <v>0</v>
      </c>
      <c r="S915" s="1"/>
      <c r="T915" s="2"/>
    </row>
    <row r="916" spans="1:20" x14ac:dyDescent="0.55000000000000004">
      <c r="A916" s="9">
        <v>42729</v>
      </c>
      <c r="B916" s="2">
        <v>0.96180555555555547</v>
      </c>
      <c r="C916">
        <v>0</v>
      </c>
      <c r="D916" s="12">
        <v>20196.131111111099</v>
      </c>
      <c r="E916" s="11">
        <v>0.50010174880787195</v>
      </c>
      <c r="F916">
        <v>0</v>
      </c>
      <c r="G916">
        <v>0</v>
      </c>
      <c r="H916" s="12">
        <v>18176.518</v>
      </c>
      <c r="I916">
        <v>0</v>
      </c>
      <c r="S916" s="1"/>
      <c r="T916" s="2"/>
    </row>
    <row r="917" spans="1:20" x14ac:dyDescent="0.55000000000000004">
      <c r="A917" s="9">
        <v>42729</v>
      </c>
      <c r="B917" s="2">
        <v>0.96527777777777779</v>
      </c>
      <c r="C917">
        <v>0</v>
      </c>
      <c r="D917" s="12">
        <v>20550.919999999998</v>
      </c>
      <c r="E917" s="11">
        <v>0.49582030714120501</v>
      </c>
      <c r="F917">
        <v>0</v>
      </c>
      <c r="G917">
        <v>0</v>
      </c>
      <c r="H917" s="12">
        <v>18495.828000000001</v>
      </c>
      <c r="I917">
        <v>0</v>
      </c>
      <c r="S917" s="1"/>
      <c r="T917" s="2"/>
    </row>
    <row r="918" spans="1:20" x14ac:dyDescent="0.55000000000000004">
      <c r="A918" s="9">
        <v>42729</v>
      </c>
      <c r="B918" s="2">
        <v>0.96875</v>
      </c>
      <c r="C918">
        <v>0</v>
      </c>
      <c r="D918" s="12">
        <v>17435.217777777802</v>
      </c>
      <c r="E918" s="11">
        <v>0.49218797010416798</v>
      </c>
      <c r="F918">
        <v>0</v>
      </c>
      <c r="G918">
        <v>0</v>
      </c>
      <c r="H918" s="12">
        <v>15691.696</v>
      </c>
      <c r="I918">
        <v>0</v>
      </c>
      <c r="S918" s="1"/>
      <c r="T918" s="2"/>
    </row>
    <row r="919" spans="1:20" x14ac:dyDescent="0.55000000000000004">
      <c r="A919" s="9">
        <v>42729</v>
      </c>
      <c r="B919" s="2">
        <v>0.97222222222222221</v>
      </c>
      <c r="C919">
        <v>0</v>
      </c>
      <c r="D919" s="12">
        <v>16322.833333333299</v>
      </c>
      <c r="E919" s="11">
        <v>0.48878737982638998</v>
      </c>
      <c r="F919">
        <v>0</v>
      </c>
      <c r="G919">
        <v>0</v>
      </c>
      <c r="H919" s="12">
        <v>14690.55</v>
      </c>
      <c r="I919">
        <v>0</v>
      </c>
      <c r="S919" s="1"/>
      <c r="T919" s="2"/>
    </row>
    <row r="920" spans="1:20" x14ac:dyDescent="0.55000000000000004">
      <c r="A920" s="9">
        <v>42729</v>
      </c>
      <c r="B920" s="2">
        <v>0.97569444444444453</v>
      </c>
      <c r="C920">
        <v>0</v>
      </c>
      <c r="D920" s="12">
        <v>14847.2366666666</v>
      </c>
      <c r="E920" s="11">
        <v>0.48569420552083398</v>
      </c>
      <c r="F920">
        <v>0</v>
      </c>
      <c r="G920">
        <v>0</v>
      </c>
      <c r="H920" s="12">
        <v>13362.513000000001</v>
      </c>
      <c r="I920">
        <v>0</v>
      </c>
      <c r="S920" s="1"/>
      <c r="T920" s="2"/>
    </row>
    <row r="921" spans="1:20" x14ac:dyDescent="0.55000000000000004">
      <c r="A921" s="9">
        <v>42729</v>
      </c>
      <c r="B921" s="2">
        <v>0.97916666666666663</v>
      </c>
      <c r="C921">
        <v>0</v>
      </c>
      <c r="D921" s="12">
        <v>13499.391111111099</v>
      </c>
      <c r="E921" s="11">
        <v>0.482881832372686</v>
      </c>
      <c r="F921">
        <v>0</v>
      </c>
      <c r="G921">
        <v>0</v>
      </c>
      <c r="H921" s="12">
        <v>12149.451999999999</v>
      </c>
      <c r="I921">
        <v>0</v>
      </c>
      <c r="S921" s="1"/>
      <c r="T921" s="2"/>
    </row>
    <row r="922" spans="1:20" x14ac:dyDescent="0.55000000000000004">
      <c r="A922" s="9">
        <v>42729</v>
      </c>
      <c r="B922" s="2">
        <v>0.98263888888888884</v>
      </c>
      <c r="C922">
        <v>0</v>
      </c>
      <c r="D922" s="12">
        <v>12371.5455555555</v>
      </c>
      <c r="E922" s="11">
        <v>0.48030442704861198</v>
      </c>
      <c r="F922">
        <v>0</v>
      </c>
      <c r="G922">
        <v>0</v>
      </c>
      <c r="H922" s="12">
        <v>11134.391</v>
      </c>
      <c r="I922">
        <v>0</v>
      </c>
      <c r="S922" s="1"/>
      <c r="T922" s="2"/>
    </row>
    <row r="923" spans="1:20" x14ac:dyDescent="0.55000000000000004">
      <c r="A923" s="9">
        <v>42729</v>
      </c>
      <c r="B923" s="2">
        <v>0.98611111111111116</v>
      </c>
      <c r="C923">
        <v>0</v>
      </c>
      <c r="D923" s="12">
        <v>11449.461111111101</v>
      </c>
      <c r="E923" s="11">
        <v>0.47791912265046399</v>
      </c>
      <c r="F923">
        <v>0</v>
      </c>
      <c r="G923">
        <v>0</v>
      </c>
      <c r="H923" s="12">
        <v>10304.514999999999</v>
      </c>
      <c r="I923">
        <v>0</v>
      </c>
      <c r="S923" s="1"/>
      <c r="T923" s="2"/>
    </row>
    <row r="924" spans="1:20" x14ac:dyDescent="0.55000000000000004">
      <c r="A924" s="9">
        <v>42729</v>
      </c>
      <c r="B924" s="2">
        <v>0.98958333333333337</v>
      </c>
      <c r="C924">
        <v>0</v>
      </c>
      <c r="D924" s="12">
        <v>10946.9322222222</v>
      </c>
      <c r="E924" s="11">
        <v>0.47563851177083399</v>
      </c>
      <c r="F924">
        <v>0</v>
      </c>
      <c r="G924">
        <v>0</v>
      </c>
      <c r="H924" s="12">
        <v>9852.2389999999996</v>
      </c>
      <c r="I924">
        <v>0</v>
      </c>
      <c r="S924" s="1"/>
      <c r="T924" s="2"/>
    </row>
    <row r="925" spans="1:20" x14ac:dyDescent="0.55000000000000004">
      <c r="A925" s="9">
        <v>42729</v>
      </c>
      <c r="B925" s="2">
        <v>0.99305555555555547</v>
      </c>
      <c r="C925">
        <v>0</v>
      </c>
      <c r="D925" s="12">
        <v>10636.9344444444</v>
      </c>
      <c r="E925" s="11">
        <v>0.47342248376157497</v>
      </c>
      <c r="F925">
        <v>0</v>
      </c>
      <c r="G925">
        <v>0</v>
      </c>
      <c r="H925" s="12">
        <v>9573.241</v>
      </c>
      <c r="I925">
        <v>0</v>
      </c>
      <c r="S925" s="1"/>
      <c r="T925" s="2"/>
    </row>
    <row r="926" spans="1:20" x14ac:dyDescent="0.55000000000000004">
      <c r="A926" s="9">
        <v>42729</v>
      </c>
      <c r="B926" s="2">
        <v>0.99652777777777779</v>
      </c>
      <c r="C926">
        <v>0</v>
      </c>
      <c r="D926" s="12">
        <v>10458.200000000001</v>
      </c>
      <c r="E926" s="11">
        <v>0.47124369209490802</v>
      </c>
      <c r="F926">
        <v>0</v>
      </c>
      <c r="G926">
        <v>0</v>
      </c>
      <c r="H926" s="12">
        <v>9412.3799999999992</v>
      </c>
      <c r="I926">
        <v>0</v>
      </c>
      <c r="S926" s="1"/>
      <c r="T926" s="2"/>
    </row>
    <row r="927" spans="1:20" x14ac:dyDescent="0.55000000000000004">
      <c r="A927" s="9">
        <v>42729</v>
      </c>
      <c r="B927" s="2">
        <v>0</v>
      </c>
      <c r="C927">
        <v>0</v>
      </c>
      <c r="D927" s="12">
        <v>9934.0022222222196</v>
      </c>
      <c r="E927" s="11">
        <v>0.469174108298612</v>
      </c>
      <c r="F927">
        <v>0</v>
      </c>
      <c r="G927">
        <v>0</v>
      </c>
      <c r="H927" s="12">
        <v>8940.6020000000099</v>
      </c>
      <c r="I927">
        <v>0</v>
      </c>
      <c r="S927" s="1"/>
      <c r="T927" s="2"/>
    </row>
    <row r="928" spans="1:20" x14ac:dyDescent="0.55000000000000004">
      <c r="A928" s="9">
        <v>42729</v>
      </c>
      <c r="B928" s="2">
        <v>3.472222222222222E-3</v>
      </c>
      <c r="C928">
        <v>0</v>
      </c>
      <c r="D928" s="12">
        <v>8749.8133333333408</v>
      </c>
      <c r="E928" s="11">
        <v>0.46735123052083399</v>
      </c>
      <c r="F928">
        <v>0</v>
      </c>
      <c r="G928">
        <v>0</v>
      </c>
      <c r="H928" s="12">
        <v>7874.8320000000103</v>
      </c>
      <c r="I928">
        <v>0</v>
      </c>
      <c r="S928" s="1"/>
      <c r="T928" s="2"/>
    </row>
    <row r="929" spans="1:20" x14ac:dyDescent="0.55000000000000004">
      <c r="A929" s="9">
        <v>42729</v>
      </c>
      <c r="B929" s="2">
        <v>6.9444444444444441E-3</v>
      </c>
      <c r="C929">
        <v>0</v>
      </c>
      <c r="D929" s="12">
        <v>8749.8133333333408</v>
      </c>
      <c r="E929" s="11">
        <v>0.46552835274305698</v>
      </c>
      <c r="F929">
        <v>0</v>
      </c>
      <c r="G929">
        <v>0</v>
      </c>
      <c r="H929" s="12">
        <v>7874.8320000000103</v>
      </c>
      <c r="I929">
        <v>0</v>
      </c>
      <c r="S929" s="1"/>
      <c r="T929" s="2"/>
    </row>
    <row r="930" spans="1:20" x14ac:dyDescent="0.55000000000000004">
      <c r="A930" s="9">
        <v>42729</v>
      </c>
      <c r="B930" s="2">
        <v>1.0416666666666666E-2</v>
      </c>
      <c r="C930">
        <v>0</v>
      </c>
      <c r="D930" s="12">
        <v>8749.8133333333408</v>
      </c>
      <c r="E930" s="11">
        <v>0.46370547496527897</v>
      </c>
      <c r="F930">
        <v>0</v>
      </c>
      <c r="G930">
        <v>0</v>
      </c>
      <c r="H930" s="12">
        <v>7874.8320000000103</v>
      </c>
      <c r="I930">
        <v>0</v>
      </c>
      <c r="S930" s="1"/>
      <c r="T930" s="2"/>
    </row>
    <row r="931" spans="1:20" x14ac:dyDescent="0.55000000000000004">
      <c r="A931" s="9">
        <v>42729</v>
      </c>
      <c r="B931" s="2">
        <v>1.3888888888888888E-2</v>
      </c>
      <c r="C931">
        <v>0</v>
      </c>
      <c r="D931" s="12">
        <v>8904.5911111111109</v>
      </c>
      <c r="E931" s="11">
        <v>0.46185035181713102</v>
      </c>
      <c r="F931">
        <v>0</v>
      </c>
      <c r="G931">
        <v>0</v>
      </c>
      <c r="H931" s="12">
        <v>8014.1320000000096</v>
      </c>
      <c r="I931">
        <v>0</v>
      </c>
      <c r="S931" s="1"/>
      <c r="T931" s="2"/>
    </row>
    <row r="932" spans="1:20" x14ac:dyDescent="0.55000000000000004">
      <c r="A932" s="9">
        <v>42729</v>
      </c>
      <c r="B932" s="2">
        <v>1.7361111111111112E-2</v>
      </c>
      <c r="C932">
        <v>0</v>
      </c>
      <c r="D932" s="12">
        <v>8000.2577777777797</v>
      </c>
      <c r="E932" s="11">
        <v>0.46018363144676</v>
      </c>
      <c r="F932">
        <v>0</v>
      </c>
      <c r="G932">
        <v>0</v>
      </c>
      <c r="H932" s="12">
        <v>7200.23200000001</v>
      </c>
      <c r="I932">
        <v>0</v>
      </c>
      <c r="S932" s="1"/>
      <c r="T932" s="2"/>
    </row>
    <row r="933" spans="1:20" x14ac:dyDescent="0.55000000000000004">
      <c r="A933" s="9">
        <v>42729</v>
      </c>
      <c r="B933" s="2">
        <v>2.0833333333333332E-2</v>
      </c>
      <c r="C933">
        <v>0</v>
      </c>
      <c r="D933" s="12">
        <v>7860.5577777777899</v>
      </c>
      <c r="E933" s="11">
        <v>0.45854601524305699</v>
      </c>
      <c r="F933">
        <v>0</v>
      </c>
      <c r="G933">
        <v>0</v>
      </c>
      <c r="H933" s="12">
        <v>7074.5020000000104</v>
      </c>
      <c r="I933">
        <v>0</v>
      </c>
      <c r="S933" s="1"/>
      <c r="T933" s="2"/>
    </row>
    <row r="934" spans="1:20" x14ac:dyDescent="0.55000000000000004">
      <c r="A934" s="9">
        <v>42729</v>
      </c>
      <c r="B934" s="2">
        <v>2.4305555555555556E-2</v>
      </c>
      <c r="C934">
        <v>0</v>
      </c>
      <c r="D934" s="12">
        <v>6721.1466666666702</v>
      </c>
      <c r="E934" s="11">
        <v>0.45714577635416798</v>
      </c>
      <c r="F934">
        <v>0</v>
      </c>
      <c r="G934">
        <v>0</v>
      </c>
      <c r="H934" s="12">
        <v>6049.0320000000102</v>
      </c>
      <c r="I934">
        <v>0</v>
      </c>
      <c r="S934" s="1"/>
      <c r="T934" s="2"/>
    </row>
    <row r="935" spans="1:20" x14ac:dyDescent="0.55000000000000004">
      <c r="A935" s="9">
        <v>42729</v>
      </c>
      <c r="B935" s="2">
        <v>2.7777777777777776E-2</v>
      </c>
      <c r="C935">
        <v>0</v>
      </c>
      <c r="D935" s="12">
        <v>6721.1466666666702</v>
      </c>
      <c r="E935" s="11">
        <v>0.45574553746527902</v>
      </c>
      <c r="F935">
        <v>0</v>
      </c>
      <c r="G935">
        <v>0</v>
      </c>
      <c r="H935" s="12">
        <v>6049.0320000000102</v>
      </c>
      <c r="I935">
        <v>0</v>
      </c>
      <c r="S935" s="1"/>
      <c r="T935" s="2"/>
    </row>
    <row r="936" spans="1:20" x14ac:dyDescent="0.55000000000000004">
      <c r="A936" s="9">
        <v>42729</v>
      </c>
      <c r="B936" s="2">
        <v>3.125E-2</v>
      </c>
      <c r="C936">
        <v>0</v>
      </c>
      <c r="D936" s="12">
        <v>6721.1466666666702</v>
      </c>
      <c r="E936" s="11">
        <v>0.45434529857639</v>
      </c>
      <c r="F936">
        <v>0</v>
      </c>
      <c r="G936">
        <v>0</v>
      </c>
      <c r="H936" s="12">
        <v>6049.0320000000002</v>
      </c>
      <c r="I936">
        <v>0</v>
      </c>
      <c r="S936" s="1"/>
      <c r="T936" s="2"/>
    </row>
    <row r="937" spans="1:20" x14ac:dyDescent="0.55000000000000004">
      <c r="A937" s="9">
        <v>42729</v>
      </c>
      <c r="B937" s="2">
        <v>3.4722222222222224E-2</v>
      </c>
      <c r="C937">
        <v>0</v>
      </c>
      <c r="D937" s="12">
        <v>7905.3355555555599</v>
      </c>
      <c r="E937" s="11">
        <v>0.45269835366898298</v>
      </c>
      <c r="F937">
        <v>0</v>
      </c>
      <c r="G937">
        <v>0</v>
      </c>
      <c r="H937" s="12">
        <v>7114.8020000000097</v>
      </c>
      <c r="I937">
        <v>0</v>
      </c>
      <c r="S937" s="1"/>
      <c r="T937" s="2"/>
    </row>
    <row r="938" spans="1:20" x14ac:dyDescent="0.55000000000000004">
      <c r="A938" s="9">
        <v>42729</v>
      </c>
      <c r="B938" s="2">
        <v>3.8194444444444441E-2</v>
      </c>
      <c r="C938">
        <v>0</v>
      </c>
      <c r="D938" s="12">
        <v>7595.78</v>
      </c>
      <c r="E938" s="11">
        <v>0.45111589950231601</v>
      </c>
      <c r="F938">
        <v>0</v>
      </c>
      <c r="G938">
        <v>0</v>
      </c>
      <c r="H938" s="12">
        <v>6836.2020000000102</v>
      </c>
      <c r="I938">
        <v>0</v>
      </c>
      <c r="S938" s="1"/>
      <c r="T938" s="2"/>
    </row>
    <row r="939" spans="1:20" x14ac:dyDescent="0.55000000000000004">
      <c r="A939" s="9">
        <v>42729</v>
      </c>
      <c r="B939" s="2">
        <v>4.1666666666666664E-2</v>
      </c>
      <c r="C939">
        <v>0</v>
      </c>
      <c r="D939" s="12">
        <v>6611.1466666666702</v>
      </c>
      <c r="E939" s="11">
        <v>0.44973857728009398</v>
      </c>
      <c r="F939">
        <v>0</v>
      </c>
      <c r="G939">
        <v>0</v>
      </c>
      <c r="H939" s="12">
        <v>5950.0320000000102</v>
      </c>
      <c r="I939">
        <v>0</v>
      </c>
      <c r="S939" s="1"/>
      <c r="T939" s="2"/>
    </row>
    <row r="940" spans="1:20" x14ac:dyDescent="0.55000000000000004">
      <c r="A940" s="9">
        <v>42729</v>
      </c>
      <c r="B940" s="2">
        <v>4.5138888888888888E-2</v>
      </c>
      <c r="C940">
        <v>0</v>
      </c>
      <c r="D940" s="12">
        <v>5971.59111111111</v>
      </c>
      <c r="E940" s="11">
        <v>0.448494495798612</v>
      </c>
      <c r="F940">
        <v>0</v>
      </c>
      <c r="G940">
        <v>0</v>
      </c>
      <c r="H940" s="12">
        <v>5374.4319999999998</v>
      </c>
      <c r="I940">
        <v>0</v>
      </c>
      <c r="S940" s="1"/>
      <c r="T940" s="2"/>
    </row>
    <row r="941" spans="1:20" x14ac:dyDescent="0.55000000000000004">
      <c r="A941" s="9">
        <v>42729</v>
      </c>
      <c r="B941" s="2">
        <v>4.8611111111111112E-2</v>
      </c>
      <c r="C941">
        <v>0</v>
      </c>
      <c r="D941" s="12">
        <v>6455.6355555555501</v>
      </c>
      <c r="E941" s="11">
        <v>0.44714957172453801</v>
      </c>
      <c r="F941">
        <v>0</v>
      </c>
      <c r="G941">
        <v>0</v>
      </c>
      <c r="H941" s="12">
        <v>5810.0720000000001</v>
      </c>
      <c r="I941">
        <v>0</v>
      </c>
      <c r="S941" s="1"/>
      <c r="T941" s="2"/>
    </row>
    <row r="942" spans="1:20" x14ac:dyDescent="0.55000000000000004">
      <c r="A942" s="9">
        <v>42729</v>
      </c>
      <c r="B942" s="2">
        <v>5.2083333333333336E-2</v>
      </c>
      <c r="C942">
        <v>0</v>
      </c>
      <c r="D942" s="12">
        <v>6720.4133333333302</v>
      </c>
      <c r="E942" s="11">
        <v>0.44574948561342698</v>
      </c>
      <c r="F942">
        <v>0</v>
      </c>
      <c r="G942">
        <v>0</v>
      </c>
      <c r="H942" s="12">
        <v>6048.3720000000003</v>
      </c>
      <c r="I942">
        <v>0</v>
      </c>
      <c r="S942" s="1"/>
      <c r="T942" s="2"/>
    </row>
    <row r="943" spans="1:20" x14ac:dyDescent="0.55000000000000004">
      <c r="A943" s="9">
        <v>42729</v>
      </c>
      <c r="B943" s="2">
        <v>5.5555555555555552E-2</v>
      </c>
      <c r="C943">
        <v>0</v>
      </c>
      <c r="D943" s="12">
        <v>6985.1911111111103</v>
      </c>
      <c r="E943" s="11">
        <v>0.44429423746527902</v>
      </c>
      <c r="F943">
        <v>0</v>
      </c>
      <c r="G943">
        <v>0</v>
      </c>
      <c r="H943" s="12">
        <v>6286.6719999999996</v>
      </c>
      <c r="I943">
        <v>0</v>
      </c>
      <c r="S943" s="1"/>
      <c r="T943" s="2"/>
    </row>
    <row r="944" spans="1:20" x14ac:dyDescent="0.55000000000000004">
      <c r="A944" s="9">
        <v>42729</v>
      </c>
      <c r="B944" s="2">
        <v>5.9027777777777783E-2</v>
      </c>
      <c r="C944">
        <v>0</v>
      </c>
      <c r="D944" s="12">
        <v>6545.9244444444503</v>
      </c>
      <c r="E944" s="11">
        <v>0.44293050320601901</v>
      </c>
      <c r="F944">
        <v>0</v>
      </c>
      <c r="G944">
        <v>0</v>
      </c>
      <c r="H944" s="12">
        <v>5891.3320000000003</v>
      </c>
      <c r="I944">
        <v>0</v>
      </c>
      <c r="S944" s="1"/>
      <c r="T944" s="2"/>
    </row>
    <row r="945" spans="1:20" x14ac:dyDescent="0.55000000000000004">
      <c r="A945" s="9">
        <v>42729</v>
      </c>
      <c r="B945" s="2">
        <v>6.25E-2</v>
      </c>
      <c r="C945">
        <v>0</v>
      </c>
      <c r="D945" s="12">
        <v>6545.9244444444503</v>
      </c>
      <c r="E945" s="11">
        <v>0.44156676894676</v>
      </c>
      <c r="F945">
        <v>0</v>
      </c>
      <c r="G945">
        <v>0</v>
      </c>
      <c r="H945" s="12">
        <v>5891.3320000000003</v>
      </c>
      <c r="I945">
        <v>0</v>
      </c>
      <c r="S945" s="1"/>
      <c r="T945" s="2"/>
    </row>
    <row r="946" spans="1:20" x14ac:dyDescent="0.55000000000000004">
      <c r="A946" s="9">
        <v>42729</v>
      </c>
      <c r="B946" s="2">
        <v>6.5972222222222224E-2</v>
      </c>
      <c r="C946">
        <v>0</v>
      </c>
      <c r="D946" s="12">
        <v>6016.3688888888901</v>
      </c>
      <c r="E946" s="11">
        <v>0.44031335876157501</v>
      </c>
      <c r="F946">
        <v>0</v>
      </c>
      <c r="G946">
        <v>0</v>
      </c>
      <c r="H946" s="12">
        <v>5414.732</v>
      </c>
      <c r="I946">
        <v>0</v>
      </c>
      <c r="S946" s="1"/>
      <c r="T946" s="2"/>
    </row>
    <row r="947" spans="1:20" x14ac:dyDescent="0.55000000000000004">
      <c r="A947" s="9">
        <v>42729</v>
      </c>
      <c r="B947" s="2">
        <v>6.9444444444444434E-2</v>
      </c>
      <c r="C947">
        <v>0</v>
      </c>
      <c r="D947" s="12">
        <v>6016.3688888888901</v>
      </c>
      <c r="E947" s="11">
        <v>0.43905994857639002</v>
      </c>
      <c r="F947">
        <v>0</v>
      </c>
      <c r="G947">
        <v>0</v>
      </c>
      <c r="H947" s="12">
        <v>5414.732</v>
      </c>
      <c r="I947">
        <v>0</v>
      </c>
      <c r="S947" s="1"/>
      <c r="T947" s="2"/>
    </row>
    <row r="948" spans="1:20" x14ac:dyDescent="0.55000000000000004">
      <c r="A948" s="9">
        <v>42729</v>
      </c>
      <c r="B948" s="2">
        <v>7.2916666666666671E-2</v>
      </c>
      <c r="C948">
        <v>0</v>
      </c>
      <c r="D948" s="12">
        <v>5906.3688888888901</v>
      </c>
      <c r="E948" s="11">
        <v>0.43782945505787102</v>
      </c>
      <c r="F948">
        <v>0</v>
      </c>
      <c r="G948">
        <v>0</v>
      </c>
      <c r="H948" s="12">
        <v>5315.732</v>
      </c>
      <c r="I948">
        <v>0</v>
      </c>
      <c r="S948" s="1"/>
      <c r="T948" s="2"/>
    </row>
    <row r="949" spans="1:20" x14ac:dyDescent="0.55000000000000004">
      <c r="A949" s="9">
        <v>42729</v>
      </c>
      <c r="B949" s="2">
        <v>7.6388888888888895E-2</v>
      </c>
      <c r="C949">
        <v>0</v>
      </c>
      <c r="D949" s="12">
        <v>5906.3688888888901</v>
      </c>
      <c r="E949" s="11">
        <v>0.43659896153935301</v>
      </c>
      <c r="F949">
        <v>0</v>
      </c>
      <c r="G949">
        <v>0</v>
      </c>
      <c r="H949" s="12">
        <v>5315.732</v>
      </c>
      <c r="I949">
        <v>0</v>
      </c>
      <c r="S949" s="1"/>
      <c r="T949" s="2"/>
    </row>
    <row r="950" spans="1:20" x14ac:dyDescent="0.55000000000000004">
      <c r="A950" s="9">
        <v>42729</v>
      </c>
      <c r="B950" s="2">
        <v>7.9861111111111105E-2</v>
      </c>
      <c r="C950">
        <v>0</v>
      </c>
      <c r="D950" s="12">
        <v>5796.3688888888901</v>
      </c>
      <c r="E950" s="11">
        <v>0.43539138468750099</v>
      </c>
      <c r="F950">
        <v>0</v>
      </c>
      <c r="G950">
        <v>0</v>
      </c>
      <c r="H950" s="12">
        <v>5216.732</v>
      </c>
      <c r="I950">
        <v>0</v>
      </c>
      <c r="S950" s="1"/>
      <c r="T950" s="2"/>
    </row>
    <row r="951" spans="1:20" x14ac:dyDescent="0.55000000000000004">
      <c r="A951" s="9">
        <v>42729</v>
      </c>
      <c r="B951" s="2">
        <v>8.3333333333333329E-2</v>
      </c>
      <c r="C951">
        <v>0</v>
      </c>
      <c r="D951" s="12">
        <v>5531.59111111111</v>
      </c>
      <c r="E951" s="11">
        <v>0.43423896987268601</v>
      </c>
      <c r="F951">
        <v>0</v>
      </c>
      <c r="G951">
        <v>0</v>
      </c>
      <c r="H951" s="12">
        <v>4978.4319999999998</v>
      </c>
      <c r="I951">
        <v>0</v>
      </c>
      <c r="S951" s="1"/>
      <c r="T951" s="2"/>
    </row>
    <row r="952" spans="1:20" x14ac:dyDescent="0.55000000000000004">
      <c r="A952" s="9">
        <v>42729</v>
      </c>
      <c r="B952" s="2">
        <v>8.6805555555555566E-2</v>
      </c>
      <c r="C952">
        <v>0</v>
      </c>
      <c r="D952" s="12">
        <v>5686.3688888888901</v>
      </c>
      <c r="E952" s="11">
        <v>0.43305430968750103</v>
      </c>
      <c r="F952">
        <v>0</v>
      </c>
      <c r="G952">
        <v>0</v>
      </c>
      <c r="H952" s="12">
        <v>5117.732</v>
      </c>
      <c r="I952">
        <v>0</v>
      </c>
      <c r="S952" s="1"/>
      <c r="T952" s="2"/>
    </row>
    <row r="953" spans="1:20" x14ac:dyDescent="0.55000000000000004">
      <c r="A953" s="9">
        <v>42729</v>
      </c>
      <c r="B953" s="2">
        <v>9.0277777777777776E-2</v>
      </c>
      <c r="C953">
        <v>0</v>
      </c>
      <c r="D953" s="12">
        <v>5421.59111111111</v>
      </c>
      <c r="E953" s="11">
        <v>0.43192481153935303</v>
      </c>
      <c r="F953">
        <v>0</v>
      </c>
      <c r="G953">
        <v>0</v>
      </c>
      <c r="H953" s="12">
        <v>4879.4319999999998</v>
      </c>
      <c r="I953">
        <v>0</v>
      </c>
      <c r="S953" s="1"/>
      <c r="T953" s="2"/>
    </row>
    <row r="954" spans="1:20" x14ac:dyDescent="0.55000000000000004">
      <c r="A954" s="9">
        <v>42729</v>
      </c>
      <c r="B954" s="2">
        <v>9.375E-2</v>
      </c>
      <c r="C954">
        <v>0</v>
      </c>
      <c r="D954" s="12">
        <v>5531.59111111111</v>
      </c>
      <c r="E954" s="11">
        <v>0.43077239672453799</v>
      </c>
      <c r="F954">
        <v>0</v>
      </c>
      <c r="G954">
        <v>0</v>
      </c>
      <c r="H954" s="12">
        <v>4978.4319999999998</v>
      </c>
      <c r="I954">
        <v>0</v>
      </c>
      <c r="S954" s="1"/>
      <c r="T954" s="2"/>
    </row>
    <row r="955" spans="1:20" x14ac:dyDescent="0.55000000000000004">
      <c r="A955" s="9">
        <v>42729</v>
      </c>
      <c r="B955" s="2">
        <v>9.7222222222222224E-2</v>
      </c>
      <c r="C955">
        <v>0</v>
      </c>
      <c r="D955" s="12">
        <v>5421.59111111111</v>
      </c>
      <c r="E955" s="11">
        <v>0.42964289857638999</v>
      </c>
      <c r="F955">
        <v>0</v>
      </c>
      <c r="G955">
        <v>0</v>
      </c>
      <c r="H955" s="12">
        <v>4879.4319999999998</v>
      </c>
      <c r="I955">
        <v>0</v>
      </c>
      <c r="S955" s="1"/>
      <c r="T955" s="2"/>
    </row>
    <row r="956" spans="1:20" x14ac:dyDescent="0.55000000000000004">
      <c r="A956" s="9">
        <v>42729</v>
      </c>
      <c r="B956" s="2">
        <v>0.10069444444444443</v>
      </c>
      <c r="C956">
        <v>0</v>
      </c>
      <c r="D956" s="12">
        <v>5421.59111111111</v>
      </c>
      <c r="E956" s="11">
        <v>0.42851340042824199</v>
      </c>
      <c r="F956">
        <v>0</v>
      </c>
      <c r="G956">
        <v>0</v>
      </c>
      <c r="H956" s="12">
        <v>4879.4319999999998</v>
      </c>
      <c r="I956">
        <v>0</v>
      </c>
      <c r="S956" s="1"/>
      <c r="T956" s="2"/>
    </row>
    <row r="957" spans="1:20" x14ac:dyDescent="0.55000000000000004">
      <c r="A957" s="9">
        <v>42729</v>
      </c>
      <c r="B957" s="2">
        <v>0.10416666666666667</v>
      </c>
      <c r="C957">
        <v>0</v>
      </c>
      <c r="D957" s="12">
        <v>5686.3688888888901</v>
      </c>
      <c r="E957" s="11">
        <v>0.427328740243056</v>
      </c>
      <c r="F957">
        <v>0</v>
      </c>
      <c r="G957">
        <v>0</v>
      </c>
      <c r="H957" s="12">
        <v>5117.732</v>
      </c>
      <c r="I957">
        <v>0</v>
      </c>
      <c r="S957" s="1"/>
      <c r="T957" s="2"/>
    </row>
    <row r="958" spans="1:20" x14ac:dyDescent="0.55000000000000004">
      <c r="A958" s="9">
        <v>42729</v>
      </c>
      <c r="B958" s="2">
        <v>0.1076388888888889</v>
      </c>
      <c r="C958">
        <v>0</v>
      </c>
      <c r="D958" s="12">
        <v>5686.3688888888901</v>
      </c>
      <c r="E958" s="11">
        <v>0.42614408005787102</v>
      </c>
      <c r="F958">
        <v>0</v>
      </c>
      <c r="G958">
        <v>0</v>
      </c>
      <c r="H958" s="12">
        <v>5117.732</v>
      </c>
      <c r="I958">
        <v>0</v>
      </c>
      <c r="S958" s="1"/>
      <c r="T958" s="2"/>
    </row>
    <row r="959" spans="1:20" x14ac:dyDescent="0.55000000000000004">
      <c r="A959" s="9">
        <v>42729</v>
      </c>
      <c r="B959" s="2">
        <v>0.1111111111111111</v>
      </c>
      <c r="C959">
        <v>0</v>
      </c>
      <c r="D959" s="12">
        <v>5686.3688888888901</v>
      </c>
      <c r="E959" s="11">
        <v>0.42495941987268598</v>
      </c>
      <c r="F959">
        <v>0</v>
      </c>
      <c r="G959">
        <v>0</v>
      </c>
      <c r="H959" s="12">
        <v>5117.732</v>
      </c>
      <c r="I959">
        <v>0</v>
      </c>
      <c r="S959" s="1"/>
      <c r="T959" s="2"/>
    </row>
    <row r="960" spans="1:20" x14ac:dyDescent="0.55000000000000004">
      <c r="A960" s="9">
        <v>42729</v>
      </c>
      <c r="B960" s="2">
        <v>0.11458333333333333</v>
      </c>
      <c r="C960">
        <v>0</v>
      </c>
      <c r="D960" s="12">
        <v>5686.3688888888901</v>
      </c>
      <c r="E960" s="11">
        <v>0.423774759687501</v>
      </c>
      <c r="F960">
        <v>0</v>
      </c>
      <c r="G960">
        <v>0</v>
      </c>
      <c r="H960" s="12">
        <v>5117.732</v>
      </c>
      <c r="I960">
        <v>0</v>
      </c>
      <c r="S960" s="1"/>
      <c r="T960" s="2"/>
    </row>
    <row r="961" spans="1:20" x14ac:dyDescent="0.55000000000000004">
      <c r="A961" s="9">
        <v>42729</v>
      </c>
      <c r="B961" s="2">
        <v>0.11805555555555557</v>
      </c>
      <c r="C961">
        <v>0</v>
      </c>
      <c r="D961" s="12">
        <v>5686.3688888888901</v>
      </c>
      <c r="E961" s="11">
        <v>0.42259009950231602</v>
      </c>
      <c r="F961">
        <v>0</v>
      </c>
      <c r="G961">
        <v>0</v>
      </c>
      <c r="H961" s="12">
        <v>5117.732</v>
      </c>
      <c r="I961">
        <v>0</v>
      </c>
      <c r="S961" s="1"/>
      <c r="T961" s="2"/>
    </row>
    <row r="962" spans="1:20" x14ac:dyDescent="0.55000000000000004">
      <c r="A962" s="9">
        <v>42729</v>
      </c>
      <c r="B962" s="2">
        <v>0.12152777777777778</v>
      </c>
      <c r="C962">
        <v>0</v>
      </c>
      <c r="D962" s="12">
        <v>5686.3688888888901</v>
      </c>
      <c r="E962" s="11">
        <v>0.42140543931713098</v>
      </c>
      <c r="F962">
        <v>0</v>
      </c>
      <c r="G962">
        <v>0</v>
      </c>
      <c r="H962" s="12">
        <v>5117.732</v>
      </c>
      <c r="I962">
        <v>0</v>
      </c>
      <c r="S962" s="1"/>
      <c r="T962" s="2"/>
    </row>
    <row r="963" spans="1:20" x14ac:dyDescent="0.55000000000000004">
      <c r="A963" s="9">
        <v>42729</v>
      </c>
      <c r="B963" s="2">
        <v>0.125</v>
      </c>
      <c r="C963">
        <v>0</v>
      </c>
      <c r="D963" s="12">
        <v>5531.59111111111</v>
      </c>
      <c r="E963" s="11">
        <v>0.420253024502316</v>
      </c>
      <c r="F963">
        <v>0</v>
      </c>
      <c r="G963">
        <v>0</v>
      </c>
      <c r="H963" s="12">
        <v>4978.4319999999998</v>
      </c>
      <c r="I963">
        <v>0</v>
      </c>
      <c r="S963" s="1"/>
      <c r="T963" s="2"/>
    </row>
    <row r="964" spans="1:20" x14ac:dyDescent="0.55000000000000004">
      <c r="A964" s="9">
        <v>42729</v>
      </c>
      <c r="B964" s="2">
        <v>0.12847222222222224</v>
      </c>
      <c r="C964">
        <v>0</v>
      </c>
      <c r="D964" s="12">
        <v>5421.59111111111</v>
      </c>
      <c r="E964" s="11">
        <v>0.419123526354168</v>
      </c>
      <c r="F964">
        <v>0</v>
      </c>
      <c r="G964">
        <v>0</v>
      </c>
      <c r="H964" s="12">
        <v>4879.4319999999998</v>
      </c>
      <c r="I964">
        <v>0</v>
      </c>
      <c r="S964" s="1"/>
      <c r="T964" s="2"/>
    </row>
    <row r="965" spans="1:20" x14ac:dyDescent="0.55000000000000004">
      <c r="A965" s="9">
        <v>42729</v>
      </c>
      <c r="B965" s="2">
        <v>0.13194444444444445</v>
      </c>
      <c r="C965">
        <v>0</v>
      </c>
      <c r="D965" s="12">
        <v>5421.59111111111</v>
      </c>
      <c r="E965" s="11">
        <v>0.417994028206019</v>
      </c>
      <c r="F965">
        <v>0</v>
      </c>
      <c r="G965">
        <v>0</v>
      </c>
      <c r="H965" s="12">
        <v>4879.4319999999998</v>
      </c>
      <c r="I965">
        <v>0</v>
      </c>
      <c r="S965" s="1"/>
      <c r="T965" s="2"/>
    </row>
    <row r="966" spans="1:20" x14ac:dyDescent="0.55000000000000004">
      <c r="A966" s="9">
        <v>42729</v>
      </c>
      <c r="B966" s="2">
        <v>0.13541666666666666</v>
      </c>
      <c r="C966">
        <v>0</v>
      </c>
      <c r="D966" s="12">
        <v>5421.59111111111</v>
      </c>
      <c r="E966" s="11">
        <v>0.416864530057871</v>
      </c>
      <c r="F966">
        <v>0</v>
      </c>
      <c r="G966">
        <v>0</v>
      </c>
      <c r="H966" s="12">
        <v>4879.4319999999998</v>
      </c>
      <c r="I966">
        <v>0</v>
      </c>
      <c r="S966" s="1"/>
      <c r="T966" s="2"/>
    </row>
    <row r="967" spans="1:20" x14ac:dyDescent="0.55000000000000004">
      <c r="A967" s="9">
        <v>42729</v>
      </c>
      <c r="B967" s="2">
        <v>0.1388888888888889</v>
      </c>
      <c r="C967">
        <v>0</v>
      </c>
      <c r="D967" s="12">
        <v>5421.59111111111</v>
      </c>
      <c r="E967" s="11">
        <v>0.415735031909723</v>
      </c>
      <c r="F967">
        <v>0</v>
      </c>
      <c r="G967">
        <v>0</v>
      </c>
      <c r="H967" s="12">
        <v>4879.4319999999998</v>
      </c>
      <c r="I967">
        <v>0</v>
      </c>
      <c r="S967" s="1"/>
      <c r="T967" s="2"/>
    </row>
    <row r="968" spans="1:20" x14ac:dyDescent="0.55000000000000004">
      <c r="A968" s="9">
        <v>42729</v>
      </c>
      <c r="B968" s="2">
        <v>0.1423611111111111</v>
      </c>
      <c r="C968">
        <v>0</v>
      </c>
      <c r="D968" s="12">
        <v>5421.59111111111</v>
      </c>
      <c r="E968" s="11">
        <v>0.414605533761575</v>
      </c>
      <c r="F968">
        <v>0</v>
      </c>
      <c r="G968">
        <v>0</v>
      </c>
      <c r="H968" s="12">
        <v>4879.4319999999998</v>
      </c>
      <c r="I968">
        <v>0</v>
      </c>
      <c r="S968" s="1"/>
      <c r="T968" s="2"/>
    </row>
    <row r="969" spans="1:20" x14ac:dyDescent="0.55000000000000004">
      <c r="A969" s="9">
        <v>42729</v>
      </c>
      <c r="B969" s="2">
        <v>0.14583333333333334</v>
      </c>
      <c r="C969">
        <v>0</v>
      </c>
      <c r="D969" s="12">
        <v>5421.59111111111</v>
      </c>
      <c r="E969" s="11">
        <v>0.413476035613427</v>
      </c>
      <c r="F969">
        <v>0</v>
      </c>
      <c r="G969">
        <v>0</v>
      </c>
      <c r="H969" s="12">
        <v>4879.4319999999998</v>
      </c>
      <c r="I969">
        <v>0</v>
      </c>
      <c r="S969" s="1"/>
      <c r="T969" s="2"/>
    </row>
    <row r="970" spans="1:20" x14ac:dyDescent="0.55000000000000004">
      <c r="A970" s="9">
        <v>42729</v>
      </c>
      <c r="B970" s="2">
        <v>0.14930555555555555</v>
      </c>
      <c r="C970">
        <v>0</v>
      </c>
      <c r="D970" s="12">
        <v>5884.3833333333296</v>
      </c>
      <c r="E970" s="11">
        <v>0.41225012241898201</v>
      </c>
      <c r="F970">
        <v>0</v>
      </c>
      <c r="G970">
        <v>0</v>
      </c>
      <c r="H970" s="12">
        <v>5295.9449999999997</v>
      </c>
      <c r="I970">
        <v>0</v>
      </c>
      <c r="S970" s="1"/>
      <c r="T970" s="2"/>
    </row>
    <row r="971" spans="1:20" x14ac:dyDescent="0.55000000000000004">
      <c r="A971" s="9">
        <v>42729</v>
      </c>
      <c r="B971" s="2">
        <v>0.15277777777777776</v>
      </c>
      <c r="C971">
        <v>0</v>
      </c>
      <c r="D971" s="12">
        <v>5664.3833333333296</v>
      </c>
      <c r="E971" s="11">
        <v>0.411070042557871</v>
      </c>
      <c r="F971">
        <v>0</v>
      </c>
      <c r="G971">
        <v>0</v>
      </c>
      <c r="H971" s="12">
        <v>5097.9449999999997</v>
      </c>
      <c r="I971">
        <v>0</v>
      </c>
      <c r="S971" s="1"/>
      <c r="T971" s="2"/>
    </row>
    <row r="972" spans="1:20" x14ac:dyDescent="0.55000000000000004">
      <c r="A972" s="9">
        <v>42729</v>
      </c>
      <c r="B972" s="2">
        <v>0.15625</v>
      </c>
      <c r="C972">
        <v>0</v>
      </c>
      <c r="D972" s="12">
        <v>5399.6055555555504</v>
      </c>
      <c r="E972" s="11">
        <v>0.40994512473379702</v>
      </c>
      <c r="F972">
        <v>0</v>
      </c>
      <c r="G972">
        <v>0</v>
      </c>
      <c r="H972" s="12">
        <v>4859.6450000000004</v>
      </c>
      <c r="I972">
        <v>0</v>
      </c>
      <c r="S972" s="1"/>
      <c r="T972" s="2"/>
    </row>
    <row r="973" spans="1:20" x14ac:dyDescent="0.55000000000000004">
      <c r="A973" s="9">
        <v>42729</v>
      </c>
      <c r="B973" s="2">
        <v>0.15972222222222224</v>
      </c>
      <c r="C973">
        <v>0</v>
      </c>
      <c r="D973" s="12">
        <v>5509.6055555555504</v>
      </c>
      <c r="E973" s="11">
        <v>0.408797290243057</v>
      </c>
      <c r="F973">
        <v>0</v>
      </c>
      <c r="G973">
        <v>0</v>
      </c>
      <c r="H973" s="12">
        <v>4958.6450000000004</v>
      </c>
      <c r="I973">
        <v>0</v>
      </c>
      <c r="S973" s="1"/>
      <c r="T973" s="2"/>
    </row>
    <row r="974" spans="1:20" x14ac:dyDescent="0.55000000000000004">
      <c r="A974" s="9">
        <v>42729</v>
      </c>
      <c r="B974" s="2">
        <v>0.16319444444444445</v>
      </c>
      <c r="C974">
        <v>0</v>
      </c>
      <c r="D974" s="12">
        <v>5664.3833333333296</v>
      </c>
      <c r="E974" s="11">
        <v>0.40761721038194498</v>
      </c>
      <c r="F974">
        <v>0</v>
      </c>
      <c r="G974">
        <v>0</v>
      </c>
      <c r="H974" s="12">
        <v>5097.9449999999997</v>
      </c>
      <c r="I974">
        <v>0</v>
      </c>
      <c r="S974" s="1"/>
      <c r="T974" s="2"/>
    </row>
    <row r="975" spans="1:20" x14ac:dyDescent="0.55000000000000004">
      <c r="A975" s="9">
        <v>42729</v>
      </c>
      <c r="B975" s="2">
        <v>0.16666666666666666</v>
      </c>
      <c r="C975">
        <v>0</v>
      </c>
      <c r="D975" s="12">
        <v>5664.3833333333296</v>
      </c>
      <c r="E975" s="11">
        <v>0.40643713052083402</v>
      </c>
      <c r="F975">
        <v>0</v>
      </c>
      <c r="G975">
        <v>0</v>
      </c>
      <c r="H975" s="12">
        <v>5097.9449999999997</v>
      </c>
      <c r="I975">
        <v>0</v>
      </c>
      <c r="S975" s="1"/>
      <c r="T975" s="2"/>
    </row>
    <row r="976" spans="1:20" x14ac:dyDescent="0.55000000000000004">
      <c r="A976" s="9">
        <v>42729</v>
      </c>
      <c r="B976" s="2">
        <v>0.17013888888888887</v>
      </c>
      <c r="C976">
        <v>0</v>
      </c>
      <c r="D976" s="12">
        <v>5774.3833333333296</v>
      </c>
      <c r="E976" s="11">
        <v>0.40523413399305602</v>
      </c>
      <c r="F976">
        <v>0</v>
      </c>
      <c r="G976">
        <v>0</v>
      </c>
      <c r="H976" s="12">
        <v>5196.9449999999997</v>
      </c>
      <c r="I976">
        <v>0</v>
      </c>
      <c r="S976" s="1"/>
      <c r="T976" s="2"/>
    </row>
    <row r="977" spans="1:20" x14ac:dyDescent="0.55000000000000004">
      <c r="A977" s="9">
        <v>42729</v>
      </c>
      <c r="B977" s="2">
        <v>0.17361111111111113</v>
      </c>
      <c r="C977">
        <v>0</v>
      </c>
      <c r="D977" s="12">
        <v>5774.3833333333296</v>
      </c>
      <c r="E977" s="11">
        <v>0.40403113746527902</v>
      </c>
      <c r="F977">
        <v>0</v>
      </c>
      <c r="G977">
        <v>0</v>
      </c>
      <c r="H977" s="12">
        <v>5196.9449999999997</v>
      </c>
      <c r="I977">
        <v>0</v>
      </c>
      <c r="S977" s="1"/>
      <c r="T977" s="2"/>
    </row>
    <row r="978" spans="1:20" x14ac:dyDescent="0.55000000000000004">
      <c r="A978" s="9">
        <v>42729</v>
      </c>
      <c r="B978" s="2">
        <v>0.17708333333333334</v>
      </c>
      <c r="C978">
        <v>0</v>
      </c>
      <c r="D978" s="12">
        <v>6127.1755555555601</v>
      </c>
      <c r="E978" s="11">
        <v>0.40275464255787102</v>
      </c>
      <c r="F978">
        <v>0</v>
      </c>
      <c r="G978">
        <v>0</v>
      </c>
      <c r="H978" s="12">
        <v>5514.4579999999996</v>
      </c>
      <c r="I978">
        <v>0</v>
      </c>
      <c r="S978" s="1"/>
      <c r="T978" s="2"/>
    </row>
    <row r="979" spans="1:20" x14ac:dyDescent="0.55000000000000004">
      <c r="A979" s="9">
        <v>42729</v>
      </c>
      <c r="B979" s="2">
        <v>0.18055555555555555</v>
      </c>
      <c r="C979">
        <v>0</v>
      </c>
      <c r="D979" s="12">
        <v>5884.3833333333296</v>
      </c>
      <c r="E979" s="11">
        <v>0.40152872936342698</v>
      </c>
      <c r="F979">
        <v>0</v>
      </c>
      <c r="G979">
        <v>0</v>
      </c>
      <c r="H979" s="12">
        <v>5295.9449999999997</v>
      </c>
      <c r="I979">
        <v>0</v>
      </c>
      <c r="S979" s="1"/>
      <c r="T979" s="2"/>
    </row>
    <row r="980" spans="1:20" x14ac:dyDescent="0.55000000000000004">
      <c r="A980" s="9">
        <v>42729</v>
      </c>
      <c r="B980" s="2">
        <v>0.18402777777777779</v>
      </c>
      <c r="C980">
        <v>0</v>
      </c>
      <c r="D980" s="12">
        <v>5994.3833333333296</v>
      </c>
      <c r="E980" s="11">
        <v>0.40027989950231602</v>
      </c>
      <c r="F980">
        <v>0</v>
      </c>
      <c r="G980">
        <v>0</v>
      </c>
      <c r="H980" s="12">
        <v>5394.9449999999997</v>
      </c>
      <c r="I980">
        <v>0</v>
      </c>
      <c r="S980" s="1"/>
      <c r="T980" s="2"/>
    </row>
    <row r="981" spans="1:20" x14ac:dyDescent="0.55000000000000004">
      <c r="A981" s="9">
        <v>42729</v>
      </c>
      <c r="B981" s="2">
        <v>0.1875</v>
      </c>
      <c r="C981">
        <v>0</v>
      </c>
      <c r="D981" s="12">
        <v>6539.0166666666701</v>
      </c>
      <c r="E981" s="11">
        <v>0.39891760436342699</v>
      </c>
      <c r="F981">
        <v>0</v>
      </c>
      <c r="G981">
        <v>0</v>
      </c>
      <c r="H981" s="12">
        <v>5885.1150000000098</v>
      </c>
      <c r="I981">
        <v>0</v>
      </c>
      <c r="S981" s="1"/>
      <c r="T981" s="2"/>
    </row>
    <row r="982" spans="1:20" x14ac:dyDescent="0.55000000000000004">
      <c r="A982" s="9">
        <v>42729</v>
      </c>
      <c r="B982" s="2">
        <v>0.19097222222222221</v>
      </c>
      <c r="C982">
        <v>0</v>
      </c>
      <c r="D982" s="12">
        <v>6166.9122222222204</v>
      </c>
      <c r="E982" s="11">
        <v>0.39763283098379698</v>
      </c>
      <c r="F982">
        <v>0</v>
      </c>
      <c r="G982">
        <v>0</v>
      </c>
      <c r="H982" s="12">
        <v>5550.2209999999995</v>
      </c>
      <c r="I982">
        <v>0</v>
      </c>
      <c r="S982" s="1"/>
      <c r="T982" s="2"/>
    </row>
    <row r="983" spans="1:20" x14ac:dyDescent="0.55000000000000004">
      <c r="A983" s="9">
        <v>42729</v>
      </c>
      <c r="B983" s="2">
        <v>0.19444444444444445</v>
      </c>
      <c r="C983">
        <v>0</v>
      </c>
      <c r="D983" s="12">
        <v>6497.7188888888904</v>
      </c>
      <c r="E983" s="11">
        <v>0.39627913954861199</v>
      </c>
      <c r="F983">
        <v>0</v>
      </c>
      <c r="G983">
        <v>0</v>
      </c>
      <c r="H983" s="12">
        <v>5847.9470000000101</v>
      </c>
      <c r="I983">
        <v>0</v>
      </c>
      <c r="S983" s="1"/>
      <c r="T983" s="2"/>
    </row>
    <row r="984" spans="1:20" x14ac:dyDescent="0.55000000000000004">
      <c r="A984" s="9">
        <v>42729</v>
      </c>
      <c r="B984" s="2">
        <v>0.19791666666666666</v>
      </c>
      <c r="C984">
        <v>0</v>
      </c>
      <c r="D984" s="12">
        <v>6232.9411111111103</v>
      </c>
      <c r="E984" s="11">
        <v>0.39498061015046398</v>
      </c>
      <c r="F984">
        <v>0</v>
      </c>
      <c r="G984">
        <v>0</v>
      </c>
      <c r="H984" s="12">
        <v>5609.6470000000099</v>
      </c>
      <c r="I984">
        <v>0</v>
      </c>
      <c r="S984" s="1"/>
      <c r="T984" s="2"/>
    </row>
    <row r="985" spans="1:20" x14ac:dyDescent="0.55000000000000004">
      <c r="A985" s="9">
        <v>42729</v>
      </c>
      <c r="B985" s="2">
        <v>0.20138888888888887</v>
      </c>
      <c r="C985">
        <v>0</v>
      </c>
      <c r="D985" s="12">
        <v>6452.9411111111203</v>
      </c>
      <c r="E985" s="11">
        <v>0.39363624741898201</v>
      </c>
      <c r="F985">
        <v>0</v>
      </c>
      <c r="G985">
        <v>0</v>
      </c>
      <c r="H985" s="12">
        <v>5807.6470000000099</v>
      </c>
      <c r="I985">
        <v>0</v>
      </c>
      <c r="S985" s="1"/>
      <c r="T985" s="2"/>
    </row>
    <row r="986" spans="1:20" x14ac:dyDescent="0.55000000000000004">
      <c r="A986" s="9">
        <v>42729</v>
      </c>
      <c r="B986" s="2">
        <v>0.20486111111111113</v>
      </c>
      <c r="C986">
        <v>0</v>
      </c>
      <c r="D986" s="12">
        <v>8209.9222222222306</v>
      </c>
      <c r="E986" s="11">
        <v>0.39192584695601901</v>
      </c>
      <c r="F986">
        <v>0</v>
      </c>
      <c r="G986">
        <v>0</v>
      </c>
      <c r="H986" s="12">
        <v>7388.9300000000103</v>
      </c>
      <c r="I986">
        <v>0</v>
      </c>
      <c r="S986" s="1"/>
      <c r="T986" s="2"/>
    </row>
    <row r="987" spans="1:20" x14ac:dyDescent="0.55000000000000004">
      <c r="A987" s="9">
        <v>42729</v>
      </c>
      <c r="B987" s="2">
        <v>0.20833333333333334</v>
      </c>
      <c r="C987">
        <v>0</v>
      </c>
      <c r="D987" s="12">
        <v>7687.2744444444497</v>
      </c>
      <c r="E987" s="11">
        <v>0.39032433144675999</v>
      </c>
      <c r="F987">
        <v>0</v>
      </c>
      <c r="G987">
        <v>0</v>
      </c>
      <c r="H987" s="12">
        <v>6918.5470000000096</v>
      </c>
      <c r="I987">
        <v>0</v>
      </c>
      <c r="S987" s="1"/>
      <c r="T987" s="2"/>
    </row>
    <row r="988" spans="1:20" x14ac:dyDescent="0.55000000000000004">
      <c r="A988" s="9">
        <v>42729</v>
      </c>
      <c r="B988" s="2">
        <v>0.21180555555555555</v>
      </c>
      <c r="C988">
        <v>0</v>
      </c>
      <c r="D988" s="12">
        <v>8584.7000000000007</v>
      </c>
      <c r="E988" s="11">
        <v>0.38853585228009402</v>
      </c>
      <c r="F988">
        <v>0</v>
      </c>
      <c r="G988">
        <v>0</v>
      </c>
      <c r="H988" s="12">
        <v>7726.2300000000196</v>
      </c>
      <c r="I988">
        <v>0</v>
      </c>
      <c r="S988" s="1"/>
      <c r="T988" s="2"/>
    </row>
    <row r="989" spans="1:20" x14ac:dyDescent="0.55000000000000004">
      <c r="A989" s="9">
        <v>42729</v>
      </c>
      <c r="B989" s="2">
        <v>0.21527777777777779</v>
      </c>
      <c r="C989">
        <v>0</v>
      </c>
      <c r="D989" s="12">
        <v>8194.8444444444503</v>
      </c>
      <c r="E989" s="11">
        <v>0.386828593020834</v>
      </c>
      <c r="F989">
        <v>0</v>
      </c>
      <c r="G989">
        <v>0</v>
      </c>
      <c r="H989" s="12">
        <v>7375.3600000000097</v>
      </c>
      <c r="I989">
        <v>0</v>
      </c>
      <c r="S989" s="1"/>
      <c r="T989" s="2"/>
    </row>
    <row r="990" spans="1:20" x14ac:dyDescent="0.55000000000000004">
      <c r="A990" s="9">
        <v>42729</v>
      </c>
      <c r="B990" s="2">
        <v>0.21875</v>
      </c>
      <c r="C990">
        <v>0</v>
      </c>
      <c r="D990" s="12">
        <v>9242.8133333333299</v>
      </c>
      <c r="E990" s="11">
        <v>0.38490300690972301</v>
      </c>
      <c r="F990">
        <v>0</v>
      </c>
      <c r="G990">
        <v>0</v>
      </c>
      <c r="H990" s="12">
        <v>8318.5320000000193</v>
      </c>
      <c r="I990">
        <v>0</v>
      </c>
      <c r="S990" s="1"/>
      <c r="T990" s="2"/>
    </row>
    <row r="991" spans="1:20" x14ac:dyDescent="0.55000000000000004">
      <c r="A991" s="9">
        <v>42729</v>
      </c>
      <c r="B991" s="2">
        <v>0.22222222222222221</v>
      </c>
      <c r="C991">
        <v>0</v>
      </c>
      <c r="D991" s="12">
        <v>11720.4566666666</v>
      </c>
      <c r="E991" s="11">
        <v>0.38246124510416801</v>
      </c>
      <c r="F991">
        <v>0</v>
      </c>
      <c r="G991">
        <v>0</v>
      </c>
      <c r="H991" s="12">
        <v>10548.411</v>
      </c>
      <c r="I991">
        <v>0</v>
      </c>
      <c r="S991" s="1"/>
      <c r="T991" s="2"/>
    </row>
    <row r="992" spans="1:20" x14ac:dyDescent="0.55000000000000004">
      <c r="A992" s="9">
        <v>42729</v>
      </c>
      <c r="B992" s="2">
        <v>0.22569444444444445</v>
      </c>
      <c r="C992">
        <v>0</v>
      </c>
      <c r="D992" s="12">
        <v>10281.541111111101</v>
      </c>
      <c r="E992" s="11">
        <v>0.38031925737268601</v>
      </c>
      <c r="F992">
        <v>0</v>
      </c>
      <c r="G992">
        <v>0</v>
      </c>
      <c r="H992" s="12">
        <v>9329.0450000000201</v>
      </c>
      <c r="I992">
        <v>0</v>
      </c>
      <c r="S992" s="1"/>
      <c r="T992" s="2"/>
    </row>
    <row r="993" spans="1:20" x14ac:dyDescent="0.55000000000000004">
      <c r="A993" s="9">
        <v>42729</v>
      </c>
      <c r="B993" s="2">
        <v>0.22916666666666666</v>
      </c>
      <c r="C993">
        <v>0</v>
      </c>
      <c r="D993" s="12">
        <v>10484.1266666666</v>
      </c>
      <c r="E993" s="11">
        <v>0.37813506431713101</v>
      </c>
      <c r="F993">
        <v>0</v>
      </c>
      <c r="G993">
        <v>0</v>
      </c>
      <c r="H993" s="12">
        <v>9435.71400000002</v>
      </c>
      <c r="I993">
        <v>0</v>
      </c>
      <c r="S993" s="1"/>
      <c r="T993" s="2"/>
    </row>
    <row r="994" spans="1:20" x14ac:dyDescent="0.55000000000000004">
      <c r="A994" s="9">
        <v>42729</v>
      </c>
      <c r="B994" s="2">
        <v>0.23263888888888887</v>
      </c>
      <c r="C994">
        <v>0</v>
      </c>
      <c r="D994" s="12">
        <v>13087.5822222222</v>
      </c>
      <c r="E994" s="11">
        <v>0.37540848468750099</v>
      </c>
      <c r="F994">
        <v>0</v>
      </c>
      <c r="G994">
        <v>0</v>
      </c>
      <c r="H994" s="12">
        <v>11778.824000000001</v>
      </c>
      <c r="I994">
        <v>0</v>
      </c>
      <c r="S994" s="1"/>
      <c r="T994" s="2"/>
    </row>
    <row r="995" spans="1:20" x14ac:dyDescent="0.55000000000000004">
      <c r="A995" s="9">
        <v>42729</v>
      </c>
      <c r="B995" s="2">
        <v>0.23611111111111113</v>
      </c>
      <c r="C995">
        <v>0</v>
      </c>
      <c r="D995" s="12">
        <v>13806.321288888899</v>
      </c>
      <c r="E995" s="11">
        <v>0.37253216775231601</v>
      </c>
      <c r="F995">
        <v>2000000</v>
      </c>
      <c r="G995">
        <v>0</v>
      </c>
      <c r="H995" s="12">
        <v>13221.826999999999</v>
      </c>
      <c r="I995">
        <v>0</v>
      </c>
      <c r="S995" s="1"/>
      <c r="T995" s="2"/>
    </row>
    <row r="996" spans="1:20" x14ac:dyDescent="0.55000000000000004">
      <c r="A996" s="9">
        <v>42729</v>
      </c>
      <c r="B996" s="2">
        <v>0.23958333333333334</v>
      </c>
      <c r="C996">
        <v>0</v>
      </c>
      <c r="D996" s="12">
        <v>14868.765555555499</v>
      </c>
      <c r="E996" s="11">
        <v>0.36943450826157498</v>
      </c>
      <c r="F996">
        <v>2000000</v>
      </c>
      <c r="G996">
        <v>0</v>
      </c>
      <c r="H996" s="12">
        <v>13736.27</v>
      </c>
      <c r="I996">
        <v>0</v>
      </c>
      <c r="S996" s="1"/>
      <c r="T996" s="2"/>
    </row>
    <row r="997" spans="1:20" x14ac:dyDescent="0.55000000000000004">
      <c r="A997" s="9">
        <v>42729</v>
      </c>
      <c r="B997" s="2">
        <v>0.24305555555555555</v>
      </c>
      <c r="C997">
        <v>0</v>
      </c>
      <c r="D997" s="12">
        <v>19206.409999999902</v>
      </c>
      <c r="E997" s="11">
        <v>0.36543317284490801</v>
      </c>
      <c r="F997">
        <v>2000000</v>
      </c>
      <c r="G997">
        <v>0</v>
      </c>
      <c r="H997" s="12">
        <v>17421.636999999901</v>
      </c>
      <c r="I997">
        <v>0</v>
      </c>
      <c r="S997" s="1"/>
      <c r="T997" s="2"/>
    </row>
    <row r="998" spans="1:20" x14ac:dyDescent="0.55000000000000004">
      <c r="A998" s="9">
        <v>42729</v>
      </c>
      <c r="B998" s="2">
        <v>0.24652777777777779</v>
      </c>
      <c r="C998">
        <v>0</v>
      </c>
      <c r="D998" s="12">
        <v>20141.436666666599</v>
      </c>
      <c r="E998" s="11">
        <v>0.36123704020601899</v>
      </c>
      <c r="F998">
        <v>2000000</v>
      </c>
      <c r="G998">
        <v>0</v>
      </c>
      <c r="H998" s="12">
        <v>18734.056999999899</v>
      </c>
      <c r="I998">
        <v>0</v>
      </c>
      <c r="S998" s="1"/>
      <c r="T998" s="2"/>
    </row>
    <row r="999" spans="1:20" x14ac:dyDescent="0.55000000000000004">
      <c r="A999" s="9">
        <v>42729</v>
      </c>
      <c r="B999" s="2">
        <v>0.25</v>
      </c>
      <c r="C999">
        <v>0</v>
      </c>
      <c r="D999" s="12">
        <v>19021.918888888798</v>
      </c>
      <c r="E999" s="11">
        <v>0.357274140437501</v>
      </c>
      <c r="F999">
        <v>2000000</v>
      </c>
      <c r="G999">
        <v>0</v>
      </c>
      <c r="H999" s="12">
        <v>17255.595000000001</v>
      </c>
      <c r="I999">
        <v>0</v>
      </c>
      <c r="S999" s="1"/>
      <c r="T999" s="2"/>
    </row>
    <row r="1000" spans="1:20" x14ac:dyDescent="0.55000000000000004">
      <c r="A1000" s="9">
        <v>42729</v>
      </c>
      <c r="B1000" s="2">
        <v>0.25347222222222221</v>
      </c>
      <c r="C1000">
        <v>0</v>
      </c>
      <c r="D1000" s="12">
        <v>19897.5355555555</v>
      </c>
      <c r="E1000" s="11">
        <v>0.35312882053009398</v>
      </c>
      <c r="F1000">
        <v>2000000</v>
      </c>
      <c r="G1000">
        <v>0</v>
      </c>
      <c r="H1000" s="12">
        <v>18274.481999999902</v>
      </c>
      <c r="I1000">
        <v>0</v>
      </c>
      <c r="S1000" s="1"/>
      <c r="T1000" s="2"/>
    </row>
    <row r="1001" spans="1:20" x14ac:dyDescent="0.55000000000000004">
      <c r="A1001" s="9">
        <v>42729</v>
      </c>
      <c r="B1001" s="2">
        <v>0.25694444444444448</v>
      </c>
      <c r="C1001">
        <v>0</v>
      </c>
      <c r="D1001" s="12">
        <v>21483.154444444401</v>
      </c>
      <c r="E1001" s="11">
        <v>0.34865316335416802</v>
      </c>
      <c r="F1001">
        <v>2000000</v>
      </c>
      <c r="G1001">
        <v>0</v>
      </c>
      <c r="H1001" s="12">
        <v>20104.173999999901</v>
      </c>
      <c r="I1001">
        <v>0</v>
      </c>
      <c r="S1001" s="1"/>
      <c r="T1001" s="2"/>
    </row>
    <row r="1002" spans="1:20" x14ac:dyDescent="0.55000000000000004">
      <c r="A1002" s="9">
        <v>42729</v>
      </c>
      <c r="B1002" s="2">
        <v>0.26041666666666669</v>
      </c>
      <c r="C1002">
        <v>0</v>
      </c>
      <c r="D1002" s="12">
        <v>21687.885555555498</v>
      </c>
      <c r="E1002" s="11">
        <v>0.34413485386342701</v>
      </c>
      <c r="F1002">
        <v>2000000</v>
      </c>
      <c r="G1002">
        <v>0</v>
      </c>
      <c r="H1002" s="12">
        <v>19810.2409999999</v>
      </c>
      <c r="I1002">
        <v>0</v>
      </c>
      <c r="S1002" s="1"/>
      <c r="T1002" s="2"/>
    </row>
    <row r="1003" spans="1:20" x14ac:dyDescent="0.55000000000000004">
      <c r="A1003" s="9">
        <v>42729</v>
      </c>
      <c r="B1003" s="2">
        <v>0.2638888888888889</v>
      </c>
      <c r="C1003">
        <v>0</v>
      </c>
      <c r="D1003" s="12">
        <v>22693.326666666599</v>
      </c>
      <c r="E1003" s="11">
        <v>0.33940707747453802</v>
      </c>
      <c r="F1003">
        <v>2000000</v>
      </c>
      <c r="G1003">
        <v>0</v>
      </c>
      <c r="H1003" s="12">
        <v>20715.137999999901</v>
      </c>
      <c r="I1003">
        <v>0</v>
      </c>
      <c r="S1003" s="1"/>
      <c r="T1003" s="2"/>
    </row>
    <row r="1004" spans="1:20" x14ac:dyDescent="0.55000000000000004">
      <c r="A1004" s="9">
        <v>42729</v>
      </c>
      <c r="B1004" s="2">
        <v>0.2673611111111111</v>
      </c>
      <c r="C1004">
        <v>0</v>
      </c>
      <c r="D1004" s="12">
        <v>22667.872222222199</v>
      </c>
      <c r="E1004" s="11">
        <v>0.33468460409490802</v>
      </c>
      <c r="F1004">
        <v>2000000</v>
      </c>
      <c r="G1004">
        <v>0</v>
      </c>
      <c r="H1004" s="12">
        <v>20593.228999999901</v>
      </c>
      <c r="I1004">
        <v>0</v>
      </c>
      <c r="S1004" s="1"/>
      <c r="T1004" s="2"/>
    </row>
    <row r="1005" spans="1:20" x14ac:dyDescent="0.55000000000000004">
      <c r="A1005" s="9">
        <v>42729</v>
      </c>
      <c r="B1005" s="2">
        <v>0.27083333333333331</v>
      </c>
      <c r="C1005">
        <v>0</v>
      </c>
      <c r="D1005" s="12">
        <v>26725.4587333333</v>
      </c>
      <c r="E1005" s="11">
        <v>0.32911680019213002</v>
      </c>
      <c r="F1005">
        <v>2000000</v>
      </c>
      <c r="G1005">
        <v>0</v>
      </c>
      <c r="H1005" s="12">
        <v>24505.4919999999</v>
      </c>
      <c r="I1005">
        <v>0</v>
      </c>
      <c r="S1005" s="1"/>
      <c r="T1005" s="2"/>
    </row>
    <row r="1006" spans="1:20" x14ac:dyDescent="0.55000000000000004">
      <c r="A1006" s="9">
        <v>42729</v>
      </c>
      <c r="B1006" s="2">
        <v>0.27430555555555552</v>
      </c>
      <c r="C1006">
        <v>0</v>
      </c>
      <c r="D1006" s="12">
        <v>19941.104444444401</v>
      </c>
      <c r="E1006" s="11">
        <v>0.32496240343287103</v>
      </c>
      <c r="F1006">
        <v>2000000</v>
      </c>
      <c r="G1006">
        <v>0</v>
      </c>
      <c r="H1006" s="12">
        <v>18407.113000000001</v>
      </c>
      <c r="I1006">
        <v>0</v>
      </c>
      <c r="S1006" s="1"/>
      <c r="T1006" s="2"/>
    </row>
    <row r="1007" spans="1:20" x14ac:dyDescent="0.55000000000000004">
      <c r="A1007" s="9">
        <v>42729</v>
      </c>
      <c r="B1007" s="2">
        <v>0.27777777777777779</v>
      </c>
      <c r="C1007">
        <v>0</v>
      </c>
      <c r="D1007" s="12">
        <v>19271.789999999899</v>
      </c>
      <c r="E1007" s="11">
        <v>0.32094744718287099</v>
      </c>
      <c r="F1007">
        <v>2000000</v>
      </c>
      <c r="G1007">
        <v>0</v>
      </c>
      <c r="H1007" s="12">
        <v>17804.73</v>
      </c>
      <c r="I1007">
        <v>0</v>
      </c>
      <c r="S1007" s="1"/>
      <c r="T1007" s="2"/>
    </row>
    <row r="1008" spans="1:20" x14ac:dyDescent="0.55000000000000004">
      <c r="A1008" s="9">
        <v>42729</v>
      </c>
      <c r="B1008" s="2">
        <v>0.28125</v>
      </c>
      <c r="C1008">
        <v>0</v>
      </c>
      <c r="D1008" s="12">
        <v>21242.597777777701</v>
      </c>
      <c r="E1008" s="11">
        <v>0.31652190597916702</v>
      </c>
      <c r="F1008">
        <v>2000000</v>
      </c>
      <c r="G1008">
        <v>0</v>
      </c>
      <c r="H1008" s="12">
        <v>19677.456999999999</v>
      </c>
      <c r="I1008">
        <v>0</v>
      </c>
      <c r="S1008" s="1"/>
      <c r="T1008" s="2"/>
    </row>
    <row r="1009" spans="1:20" x14ac:dyDescent="0.55000000000000004">
      <c r="A1009" s="9">
        <v>42729</v>
      </c>
      <c r="B1009" s="2">
        <v>0.28472222222222221</v>
      </c>
      <c r="C1009">
        <v>0</v>
      </c>
      <c r="D1009" s="12">
        <v>23164.764444444401</v>
      </c>
      <c r="E1009" s="11">
        <v>0.31169591338657499</v>
      </c>
      <c r="F1009">
        <v>2000000</v>
      </c>
      <c r="G1009">
        <v>0</v>
      </c>
      <c r="H1009" s="12">
        <v>21407.406999999901</v>
      </c>
      <c r="I1009">
        <v>0</v>
      </c>
      <c r="S1009" s="1"/>
      <c r="T1009" s="2"/>
    </row>
    <row r="1010" spans="1:20" x14ac:dyDescent="0.55000000000000004">
      <c r="A1010" s="9">
        <v>42729</v>
      </c>
      <c r="B1010" s="2">
        <v>0.28819444444444448</v>
      </c>
      <c r="C1010">
        <v>0</v>
      </c>
      <c r="D1010" s="12">
        <v>26481.5311111111</v>
      </c>
      <c r="E1010" s="11">
        <v>0.30617892773842698</v>
      </c>
      <c r="F1010">
        <v>2000000</v>
      </c>
      <c r="G1010">
        <v>0</v>
      </c>
      <c r="H1010" s="12">
        <v>24253.196999999898</v>
      </c>
      <c r="I1010">
        <v>0</v>
      </c>
      <c r="S1010" s="1"/>
      <c r="T1010" s="2"/>
    </row>
    <row r="1011" spans="1:20" x14ac:dyDescent="0.55000000000000004">
      <c r="A1011" s="9">
        <v>42729</v>
      </c>
      <c r="B1011" s="2">
        <v>0.29166666666666669</v>
      </c>
      <c r="C1011">
        <v>0</v>
      </c>
      <c r="D1011" s="12">
        <v>26550.852833333302</v>
      </c>
      <c r="E1011" s="11">
        <v>0.300647500064816</v>
      </c>
      <c r="F1011">
        <v>2000000</v>
      </c>
      <c r="G1011">
        <v>0</v>
      </c>
      <c r="H1011" s="12">
        <v>24325.056999999899</v>
      </c>
      <c r="I1011">
        <v>0</v>
      </c>
      <c r="S1011" s="1"/>
      <c r="T1011" s="2"/>
    </row>
    <row r="1012" spans="1:20" x14ac:dyDescent="0.55000000000000004">
      <c r="A1012" s="9">
        <v>42729</v>
      </c>
      <c r="B1012" s="2">
        <v>0.2951388888888889</v>
      </c>
      <c r="C1012">
        <v>0</v>
      </c>
      <c r="D1012" s="12">
        <v>26533.105055555599</v>
      </c>
      <c r="E1012" s="11">
        <v>0.29511976984490801</v>
      </c>
      <c r="F1012">
        <v>2000000</v>
      </c>
      <c r="G1012">
        <v>0</v>
      </c>
      <c r="H1012" s="12">
        <v>24861.809999999899</v>
      </c>
      <c r="I1012">
        <v>0</v>
      </c>
      <c r="S1012" s="1"/>
      <c r="T1012" s="2"/>
    </row>
    <row r="1013" spans="1:20" x14ac:dyDescent="0.55000000000000004">
      <c r="A1013" s="9">
        <v>42729</v>
      </c>
      <c r="B1013" s="2">
        <v>0.2986111111111111</v>
      </c>
      <c r="C1013">
        <v>0</v>
      </c>
      <c r="D1013" s="12">
        <v>27385.506666666599</v>
      </c>
      <c r="E1013" s="11">
        <v>0.289414455956019</v>
      </c>
      <c r="F1013">
        <v>2000000</v>
      </c>
      <c r="G1013">
        <v>0</v>
      </c>
      <c r="H1013" s="12">
        <v>25697.336999999901</v>
      </c>
      <c r="I1013">
        <v>0</v>
      </c>
      <c r="S1013" s="1"/>
      <c r="T1013" s="2"/>
    </row>
    <row r="1014" spans="1:20" x14ac:dyDescent="0.55000000000000004">
      <c r="A1014" s="9">
        <v>42729</v>
      </c>
      <c r="B1014" s="2">
        <v>0.30208333333333331</v>
      </c>
      <c r="C1014">
        <v>0</v>
      </c>
      <c r="D1014" s="12">
        <v>27709.7522222222</v>
      </c>
      <c r="E1014" s="11">
        <v>0.28364159090972302</v>
      </c>
      <c r="F1014">
        <v>2000000</v>
      </c>
      <c r="G1014">
        <v>0</v>
      </c>
      <c r="H1014" s="12">
        <v>26186.497999999901</v>
      </c>
      <c r="I1014">
        <v>0</v>
      </c>
      <c r="S1014" s="1"/>
      <c r="T1014" s="2"/>
    </row>
    <row r="1015" spans="1:20" x14ac:dyDescent="0.55000000000000004">
      <c r="A1015" s="9">
        <v>42729</v>
      </c>
      <c r="B1015" s="2">
        <v>0.30555555555555552</v>
      </c>
      <c r="C1015">
        <v>4645.3652999999904</v>
      </c>
      <c r="D1015" s="12">
        <v>23328.437777777701</v>
      </c>
      <c r="E1015" s="11">
        <v>0.27974928414351902</v>
      </c>
      <c r="F1015">
        <v>2000000</v>
      </c>
      <c r="G1015">
        <v>0</v>
      </c>
      <c r="H1015" s="12">
        <v>22012.093999999899</v>
      </c>
      <c r="I1015">
        <v>5161.5169999999898</v>
      </c>
      <c r="S1015" s="1"/>
      <c r="T1015" s="2"/>
    </row>
    <row r="1016" spans="1:20" x14ac:dyDescent="0.55000000000000004">
      <c r="A1016" s="9">
        <v>42729</v>
      </c>
      <c r="B1016" s="2">
        <v>0.30902777777777779</v>
      </c>
      <c r="C1016">
        <v>6705.8234999999904</v>
      </c>
      <c r="D1016" s="12">
        <v>24968.154644444399</v>
      </c>
      <c r="E1016" s="11">
        <v>0.27594463182175999</v>
      </c>
      <c r="F1016">
        <v>2000000</v>
      </c>
      <c r="G1016">
        <v>0</v>
      </c>
      <c r="H1016" s="12">
        <v>23604.551999999901</v>
      </c>
      <c r="I1016">
        <v>7450.91499999999</v>
      </c>
      <c r="S1016" s="1"/>
      <c r="T1016" s="2"/>
    </row>
    <row r="1017" spans="1:20" x14ac:dyDescent="0.55000000000000004">
      <c r="A1017" s="9">
        <v>42729</v>
      </c>
      <c r="B1017" s="2">
        <v>0.3125</v>
      </c>
      <c r="C1017">
        <v>6956.6274000000003</v>
      </c>
      <c r="D1017" s="12">
        <v>24308.247811111101</v>
      </c>
      <c r="E1017" s="11">
        <v>0.27232971090277902</v>
      </c>
      <c r="F1017">
        <v>2000000</v>
      </c>
      <c r="G1017">
        <v>0</v>
      </c>
      <c r="H1017" s="12">
        <v>22373.767</v>
      </c>
      <c r="I1017">
        <v>7729.5859999999902</v>
      </c>
      <c r="S1017" s="1"/>
      <c r="T1017" s="2"/>
    </row>
    <row r="1018" spans="1:20" x14ac:dyDescent="0.55000000000000004">
      <c r="A1018" s="9">
        <v>42729</v>
      </c>
      <c r="B1018" s="2">
        <v>0.31597222222222221</v>
      </c>
      <c r="C1018">
        <v>9283.8167999999896</v>
      </c>
      <c r="D1018" s="12">
        <v>25392.2496444444</v>
      </c>
      <c r="E1018" s="11">
        <v>0.26897378739351901</v>
      </c>
      <c r="F1018">
        <v>2000000</v>
      </c>
      <c r="G1018">
        <v>0</v>
      </c>
      <c r="H1018" s="12">
        <v>23191.520999999899</v>
      </c>
      <c r="I1018">
        <v>10315.352000000001</v>
      </c>
      <c r="S1018" s="1"/>
      <c r="T1018" s="2"/>
    </row>
    <row r="1019" spans="1:20" x14ac:dyDescent="0.55000000000000004">
      <c r="A1019" s="9">
        <v>42729</v>
      </c>
      <c r="B1019" s="2">
        <v>0.31944444444444448</v>
      </c>
      <c r="C1019">
        <v>10237.4028</v>
      </c>
      <c r="D1019" s="12">
        <v>23869.7179</v>
      </c>
      <c r="E1019" s="11">
        <v>0.26613372174768601</v>
      </c>
      <c r="F1019">
        <v>2000000</v>
      </c>
      <c r="G1019">
        <v>0</v>
      </c>
      <c r="H1019" s="12">
        <v>22228.5619999999</v>
      </c>
      <c r="I1019">
        <v>11374.8919999999</v>
      </c>
      <c r="S1019" s="1"/>
      <c r="T1019" s="2"/>
    </row>
    <row r="1020" spans="1:20" x14ac:dyDescent="0.55000000000000004">
      <c r="A1020" s="9">
        <v>42729</v>
      </c>
      <c r="B1020" s="2">
        <v>0.32291666666666669</v>
      </c>
      <c r="C1020">
        <v>9238.3496999999807</v>
      </c>
      <c r="D1020" s="12">
        <v>23826.8617777777</v>
      </c>
      <c r="E1020" s="11">
        <v>0.26309444839814899</v>
      </c>
      <c r="F1020">
        <v>2000000</v>
      </c>
      <c r="G1020">
        <v>0</v>
      </c>
      <c r="H1020" s="12">
        <v>22335.5809999999</v>
      </c>
      <c r="I1020">
        <v>10264.8329999999</v>
      </c>
      <c r="S1020" s="1"/>
      <c r="T1020" s="2"/>
    </row>
    <row r="1021" spans="1:20" x14ac:dyDescent="0.55000000000000004">
      <c r="A1021" s="9">
        <v>42729</v>
      </c>
      <c r="B1021" s="2">
        <v>0.3263888888888889</v>
      </c>
      <c r="C1021">
        <v>8764.2008999999907</v>
      </c>
      <c r="D1021" s="12">
        <v>24411.068922222199</v>
      </c>
      <c r="E1021" s="11">
        <v>0.25983468422685302</v>
      </c>
      <c r="F1021">
        <v>2000000</v>
      </c>
      <c r="G1021">
        <v>0</v>
      </c>
      <c r="H1021" s="12">
        <v>23158.929999999898</v>
      </c>
      <c r="I1021">
        <v>9738.0010000000002</v>
      </c>
      <c r="S1021" s="1"/>
      <c r="T1021" s="2"/>
    </row>
    <row r="1022" spans="1:20" x14ac:dyDescent="0.55000000000000004">
      <c r="A1022" s="9">
        <v>42729</v>
      </c>
      <c r="B1022" s="2">
        <v>0.3298611111111111</v>
      </c>
      <c r="C1022">
        <v>8328.7890000000098</v>
      </c>
      <c r="D1022" s="12">
        <v>25280.726066666601</v>
      </c>
      <c r="E1022" s="11">
        <v>0.25630303067129701</v>
      </c>
      <c r="F1022">
        <v>2000000</v>
      </c>
      <c r="G1022">
        <v>0</v>
      </c>
      <c r="H1022" s="12">
        <v>23768.1869999999</v>
      </c>
      <c r="I1022">
        <v>9254.20999999999</v>
      </c>
      <c r="S1022" s="1"/>
      <c r="T1022" s="2"/>
    </row>
    <row r="1023" spans="1:20" x14ac:dyDescent="0.55000000000000004">
      <c r="A1023" s="9">
        <v>42729</v>
      </c>
      <c r="B1023" s="2">
        <v>0.33333333333333331</v>
      </c>
      <c r="C1023">
        <v>10507.758299999899</v>
      </c>
      <c r="D1023" s="12">
        <v>24324.678088888799</v>
      </c>
      <c r="E1023" s="11">
        <v>0.25342450571527902</v>
      </c>
      <c r="F1023">
        <v>2000000</v>
      </c>
      <c r="G1023">
        <v>0</v>
      </c>
      <c r="H1023" s="12">
        <v>23178.3289999999</v>
      </c>
      <c r="I1023">
        <v>11675.287</v>
      </c>
      <c r="S1023" s="1"/>
      <c r="T1023" s="2"/>
    </row>
    <row r="1024" spans="1:20" x14ac:dyDescent="0.55000000000000004">
      <c r="A1024" s="9">
        <v>42729</v>
      </c>
      <c r="B1024" s="2">
        <v>0.33680555555555558</v>
      </c>
      <c r="C1024">
        <v>13795.4744999999</v>
      </c>
      <c r="D1024" s="12">
        <v>22475.1128444444</v>
      </c>
      <c r="E1024" s="11">
        <v>0.25161624772685298</v>
      </c>
      <c r="F1024">
        <v>2000000</v>
      </c>
      <c r="G1024">
        <v>0</v>
      </c>
      <c r="H1024" s="12">
        <v>22071.5989999999</v>
      </c>
      <c r="I1024">
        <v>15328.3049999999</v>
      </c>
      <c r="S1024" s="1"/>
      <c r="T1024" s="2"/>
    </row>
    <row r="1025" spans="1:20" x14ac:dyDescent="0.55000000000000004">
      <c r="A1025" s="9">
        <v>42729</v>
      </c>
      <c r="B1025" s="2">
        <v>0.34027777777777773</v>
      </c>
      <c r="C1025">
        <v>14465.604600000001</v>
      </c>
      <c r="D1025" s="12">
        <v>22263.301122222201</v>
      </c>
      <c r="E1025" s="11">
        <v>0.24999172761805699</v>
      </c>
      <c r="F1025">
        <v>2000000</v>
      </c>
      <c r="G1025">
        <v>0</v>
      </c>
      <c r="H1025" s="12">
        <v>21786.065999999901</v>
      </c>
      <c r="I1025">
        <v>16072.894</v>
      </c>
      <c r="S1025" s="1"/>
      <c r="T1025" s="2"/>
    </row>
    <row r="1026" spans="1:20" x14ac:dyDescent="0.55000000000000004">
      <c r="A1026" s="9">
        <v>42729</v>
      </c>
      <c r="B1026" s="2">
        <v>0.34375</v>
      </c>
      <c r="C1026">
        <v>20520.674099999898</v>
      </c>
      <c r="D1026" s="12">
        <v>20939.3773666667</v>
      </c>
      <c r="E1026" s="11">
        <v>0.24990449777083401</v>
      </c>
      <c r="F1026">
        <v>2000000</v>
      </c>
      <c r="G1026">
        <v>0</v>
      </c>
      <c r="H1026" s="12">
        <v>20980.156999999999</v>
      </c>
      <c r="I1026">
        <v>22800.749</v>
      </c>
      <c r="S1026" s="1"/>
      <c r="T1026" s="2"/>
    </row>
    <row r="1027" spans="1:20" x14ac:dyDescent="0.55000000000000004">
      <c r="A1027" s="9">
        <v>42729</v>
      </c>
      <c r="B1027" s="2">
        <v>0.34722222222222227</v>
      </c>
      <c r="C1027">
        <v>22415.937300000001</v>
      </c>
      <c r="D1027" s="12">
        <v>20411.062477777799</v>
      </c>
      <c r="E1027" s="11">
        <v>0.25032218002546403</v>
      </c>
      <c r="F1027">
        <v>2000000</v>
      </c>
      <c r="G1027">
        <v>0</v>
      </c>
      <c r="H1027" s="12">
        <v>19482.567999999999</v>
      </c>
      <c r="I1027">
        <v>24906.5969999999</v>
      </c>
      <c r="S1027" s="1"/>
      <c r="T1027" s="2"/>
    </row>
    <row r="1028" spans="1:20" x14ac:dyDescent="0.55000000000000004">
      <c r="A1028" s="9">
        <v>42729</v>
      </c>
      <c r="B1028" s="2">
        <v>0.35069444444444442</v>
      </c>
      <c r="C1028">
        <v>23902.262999999999</v>
      </c>
      <c r="D1028" s="12">
        <v>17830.835999999901</v>
      </c>
      <c r="E1028" s="11">
        <v>0.25158706065046399</v>
      </c>
      <c r="F1028">
        <v>2000000</v>
      </c>
      <c r="G1028">
        <v>0</v>
      </c>
      <c r="H1028" s="12">
        <v>16572.420999999998</v>
      </c>
      <c r="I1028">
        <v>26558.07</v>
      </c>
      <c r="S1028" s="1"/>
      <c r="T1028" s="2"/>
    </row>
    <row r="1029" spans="1:20" x14ac:dyDescent="0.55000000000000004">
      <c r="A1029" s="9">
        <v>42729</v>
      </c>
      <c r="B1029" s="2">
        <v>0.35416666666666669</v>
      </c>
      <c r="C1029">
        <v>22775.959800000001</v>
      </c>
      <c r="D1029" s="12">
        <v>20535.809255555501</v>
      </c>
      <c r="E1029" s="11">
        <v>0.25205375868055602</v>
      </c>
      <c r="F1029">
        <v>2000000</v>
      </c>
      <c r="G1029">
        <v>0</v>
      </c>
      <c r="H1029" s="12">
        <v>19490.968999999899</v>
      </c>
      <c r="I1029">
        <v>25306.621999999901</v>
      </c>
      <c r="S1029" s="1"/>
      <c r="T1029" s="2"/>
    </row>
    <row r="1030" spans="1:20" x14ac:dyDescent="0.55000000000000004">
      <c r="A1030" s="9">
        <v>42729</v>
      </c>
      <c r="B1030" s="2">
        <v>0.3576388888888889</v>
      </c>
      <c r="C1030">
        <v>28999.227599999998</v>
      </c>
      <c r="D1030" s="12">
        <v>17456.423599999998</v>
      </c>
      <c r="E1030" s="11">
        <v>0.25445850951388999</v>
      </c>
      <c r="F1030">
        <v>2000000</v>
      </c>
      <c r="G1030">
        <v>0</v>
      </c>
      <c r="H1030" s="12">
        <v>15975.93</v>
      </c>
      <c r="I1030">
        <v>32221.364000000001</v>
      </c>
      <c r="S1030" s="1"/>
      <c r="T1030" s="2"/>
    </row>
    <row r="1031" spans="1:20" x14ac:dyDescent="0.55000000000000004">
      <c r="A1031" s="9">
        <v>42729</v>
      </c>
      <c r="B1031" s="2">
        <v>0.3611111111111111</v>
      </c>
      <c r="C1031">
        <v>30416.2713</v>
      </c>
      <c r="D1031" s="12">
        <v>16945.8805333333</v>
      </c>
      <c r="E1031" s="11">
        <v>0.25726484092361201</v>
      </c>
      <c r="F1031">
        <v>2000000</v>
      </c>
      <c r="G1031">
        <v>0</v>
      </c>
      <c r="H1031" s="12">
        <v>15475.695</v>
      </c>
      <c r="I1031">
        <v>33795.856999999902</v>
      </c>
      <c r="S1031" s="1"/>
      <c r="T1031" s="2"/>
    </row>
    <row r="1032" spans="1:20" x14ac:dyDescent="0.55000000000000004">
      <c r="A1032" s="9">
        <v>42729</v>
      </c>
      <c r="B1032" s="2">
        <v>0.36458333333333331</v>
      </c>
      <c r="C1032">
        <v>25490.5478999999</v>
      </c>
      <c r="D1032" s="12">
        <v>14574.1813555555</v>
      </c>
      <c r="E1032" s="11">
        <v>0.25953908395370501</v>
      </c>
      <c r="F1032">
        <v>2000000</v>
      </c>
      <c r="G1032">
        <v>0</v>
      </c>
      <c r="H1032" s="12">
        <v>13385.87</v>
      </c>
      <c r="I1032">
        <v>28322.830999999998</v>
      </c>
      <c r="S1032" s="1"/>
      <c r="T1032" s="2"/>
    </row>
    <row r="1033" spans="1:20" x14ac:dyDescent="0.55000000000000004">
      <c r="A1033" s="9">
        <v>42729</v>
      </c>
      <c r="B1033" s="2">
        <v>0.36805555555555558</v>
      </c>
      <c r="C1033">
        <v>35941.693500000001</v>
      </c>
      <c r="D1033" s="12">
        <v>16005.3794666666</v>
      </c>
      <c r="E1033" s="11">
        <v>0.26369248271064899</v>
      </c>
      <c r="F1033">
        <v>2000000</v>
      </c>
      <c r="G1033">
        <v>0</v>
      </c>
      <c r="H1033" s="12">
        <v>14438.391</v>
      </c>
      <c r="I1033">
        <v>39935.214999999997</v>
      </c>
      <c r="S1033" s="1"/>
      <c r="T1033" s="2"/>
    </row>
    <row r="1034" spans="1:20" x14ac:dyDescent="0.55000000000000004">
      <c r="A1034" s="9">
        <v>42729</v>
      </c>
      <c r="B1034" s="2">
        <v>0.37152777777777773</v>
      </c>
      <c r="C1034">
        <v>48361.535099999899</v>
      </c>
      <c r="D1034" s="12">
        <v>16073.913333333299</v>
      </c>
      <c r="E1034" s="11">
        <v>0.27041907057870501</v>
      </c>
      <c r="F1034">
        <v>0</v>
      </c>
      <c r="G1034">
        <v>0</v>
      </c>
      <c r="H1034" s="12">
        <v>14466.522000000001</v>
      </c>
      <c r="I1034">
        <v>53735.038999999997</v>
      </c>
      <c r="S1034" s="1"/>
      <c r="T1034" s="2"/>
    </row>
    <row r="1035" spans="1:20" x14ac:dyDescent="0.55000000000000004">
      <c r="A1035" s="9">
        <v>42729</v>
      </c>
      <c r="B1035" s="2">
        <v>0.375</v>
      </c>
      <c r="C1035">
        <v>69976.488599999895</v>
      </c>
      <c r="D1035" s="12">
        <v>13499.5666666666</v>
      </c>
      <c r="E1035" s="11">
        <v>0.282185095981482</v>
      </c>
      <c r="F1035">
        <v>0</v>
      </c>
      <c r="G1035">
        <v>0</v>
      </c>
      <c r="H1035" s="12">
        <v>12149.61</v>
      </c>
      <c r="I1035">
        <v>77751.653999999806</v>
      </c>
      <c r="S1035" s="1"/>
      <c r="T1035" s="2"/>
    </row>
    <row r="1036" spans="1:20" x14ac:dyDescent="0.55000000000000004">
      <c r="A1036" s="9">
        <v>42729</v>
      </c>
      <c r="B1036" s="2">
        <v>0.37847222222222227</v>
      </c>
      <c r="C1036">
        <v>78669.216899999999</v>
      </c>
      <c r="D1036" s="12">
        <v>13207.3199999999</v>
      </c>
      <c r="E1036" s="11">
        <v>0.29582299116898197</v>
      </c>
      <c r="F1036">
        <v>0</v>
      </c>
      <c r="G1036">
        <v>0</v>
      </c>
      <c r="H1036" s="12">
        <v>11886.588</v>
      </c>
      <c r="I1036">
        <v>97865.978999999803</v>
      </c>
      <c r="S1036" s="1"/>
      <c r="T1036" s="2"/>
    </row>
    <row r="1037" spans="1:20" x14ac:dyDescent="0.55000000000000004">
      <c r="A1037" s="9">
        <v>42729</v>
      </c>
      <c r="B1037" s="2">
        <v>0.38194444444444442</v>
      </c>
      <c r="C1037">
        <v>78734.721599999903</v>
      </c>
      <c r="D1037" s="12">
        <v>12570.8999999999</v>
      </c>
      <c r="E1037" s="11">
        <v>0.30960712066898199</v>
      </c>
      <c r="F1037">
        <v>0</v>
      </c>
      <c r="G1037">
        <v>0</v>
      </c>
      <c r="H1037" s="12">
        <v>11313.81</v>
      </c>
      <c r="I1037">
        <v>102195.846999999</v>
      </c>
      <c r="S1037" s="1"/>
      <c r="T1037" s="2"/>
    </row>
    <row r="1038" spans="1:20" x14ac:dyDescent="0.55000000000000004">
      <c r="A1038" s="9">
        <v>42729</v>
      </c>
      <c r="B1038" s="2">
        <v>0.38541666666666669</v>
      </c>
      <c r="C1038">
        <v>78750</v>
      </c>
      <c r="D1038" s="12">
        <v>13448.2066666666</v>
      </c>
      <c r="E1038" s="11">
        <v>0.32321166094676002</v>
      </c>
      <c r="F1038">
        <v>0</v>
      </c>
      <c r="G1038">
        <v>0</v>
      </c>
      <c r="H1038" s="12">
        <v>12103.386</v>
      </c>
      <c r="I1038">
        <v>107016.75199999999</v>
      </c>
      <c r="S1038" s="1"/>
      <c r="T1038" s="2"/>
    </row>
    <row r="1039" spans="1:20" x14ac:dyDescent="0.55000000000000004">
      <c r="A1039" s="9">
        <v>42729</v>
      </c>
      <c r="B1039" s="2">
        <v>0.3888888888888889</v>
      </c>
      <c r="C1039">
        <v>78750</v>
      </c>
      <c r="D1039" s="12">
        <v>11749.539999999901</v>
      </c>
      <c r="E1039" s="11">
        <v>0.33717009011342702</v>
      </c>
      <c r="F1039">
        <v>0</v>
      </c>
      <c r="G1039">
        <v>0</v>
      </c>
      <c r="H1039" s="12">
        <v>10574.585999999999</v>
      </c>
      <c r="I1039">
        <v>124681.372</v>
      </c>
      <c r="S1039" s="1"/>
      <c r="T1039" s="2"/>
    </row>
    <row r="1040" spans="1:20" x14ac:dyDescent="0.55000000000000004">
      <c r="A1040" s="9">
        <v>42729</v>
      </c>
      <c r="B1040" s="2">
        <v>0.3923611111111111</v>
      </c>
      <c r="C1040">
        <v>74192.843699999998</v>
      </c>
      <c r="D1040" s="12">
        <v>11021.162222222199</v>
      </c>
      <c r="E1040" s="11">
        <v>0.35033085708796402</v>
      </c>
      <c r="F1040">
        <v>0</v>
      </c>
      <c r="G1040">
        <v>0</v>
      </c>
      <c r="H1040" s="12">
        <v>9919.0460000000094</v>
      </c>
      <c r="I1040">
        <v>82436.493000000002</v>
      </c>
      <c r="S1040" s="1"/>
      <c r="T1040" s="2"/>
    </row>
    <row r="1041" spans="1:20" x14ac:dyDescent="0.55000000000000004">
      <c r="A1041" s="9">
        <v>42729</v>
      </c>
      <c r="B1041" s="2">
        <v>0.39583333333333331</v>
      </c>
      <c r="C1041">
        <v>60825.920400000003</v>
      </c>
      <c r="D1041" s="12">
        <v>10711.983333333301</v>
      </c>
      <c r="E1041" s="11">
        <v>0.360771260643519</v>
      </c>
      <c r="F1041">
        <v>0</v>
      </c>
      <c r="G1041">
        <v>0</v>
      </c>
      <c r="H1041" s="12">
        <v>9640.7850000000108</v>
      </c>
      <c r="I1041">
        <v>67584.355999999898</v>
      </c>
      <c r="S1041" s="1"/>
      <c r="T1041" s="2"/>
    </row>
    <row r="1042" spans="1:20" x14ac:dyDescent="0.55000000000000004">
      <c r="A1042" s="9">
        <v>42729</v>
      </c>
      <c r="B1042" s="2">
        <v>0.39930555555555558</v>
      </c>
      <c r="C1042">
        <v>78750</v>
      </c>
      <c r="D1042" s="12">
        <v>11148.471111111099</v>
      </c>
      <c r="E1042" s="11">
        <v>0.37485491249537101</v>
      </c>
      <c r="F1042">
        <v>0</v>
      </c>
      <c r="G1042">
        <v>0</v>
      </c>
      <c r="H1042" s="12">
        <v>10033.624</v>
      </c>
      <c r="I1042">
        <v>161799.527</v>
      </c>
      <c r="S1042" s="1"/>
      <c r="T1042" s="2"/>
    </row>
    <row r="1043" spans="1:20" x14ac:dyDescent="0.55000000000000004">
      <c r="A1043" s="9">
        <v>42729</v>
      </c>
      <c r="B1043" s="2">
        <v>0.40277777777777773</v>
      </c>
      <c r="C1043">
        <v>78750</v>
      </c>
      <c r="D1043" s="12">
        <v>12664.7055555555</v>
      </c>
      <c r="E1043" s="11">
        <v>0.38862268217129697</v>
      </c>
      <c r="F1043">
        <v>0</v>
      </c>
      <c r="G1043">
        <v>0</v>
      </c>
      <c r="H1043" s="12">
        <v>11398.235000000001</v>
      </c>
      <c r="I1043">
        <v>227559.30100000001</v>
      </c>
      <c r="S1043" s="1"/>
      <c r="T1043" s="2"/>
    </row>
    <row r="1044" spans="1:20" x14ac:dyDescent="0.55000000000000004">
      <c r="A1044" s="9">
        <v>42729</v>
      </c>
      <c r="B1044" s="2">
        <v>0.40625</v>
      </c>
      <c r="C1044">
        <v>78750</v>
      </c>
      <c r="D1044" s="12">
        <v>11680.072222222199</v>
      </c>
      <c r="E1044" s="11">
        <v>0.40259558379166699</v>
      </c>
      <c r="F1044">
        <v>0</v>
      </c>
      <c r="G1044">
        <v>0</v>
      </c>
      <c r="H1044" s="12">
        <v>10512.065000000001</v>
      </c>
      <c r="I1044">
        <v>132683.071999999</v>
      </c>
      <c r="S1044" s="1"/>
      <c r="T1044" s="2"/>
    </row>
    <row r="1045" spans="1:20" x14ac:dyDescent="0.55000000000000004">
      <c r="A1045" s="9">
        <v>42729</v>
      </c>
      <c r="B1045" s="2">
        <v>0.40972222222222227</v>
      </c>
      <c r="C1045">
        <v>78750</v>
      </c>
      <c r="D1045" s="12">
        <v>11662.3211111111</v>
      </c>
      <c r="E1045" s="11">
        <v>0.41657218356018599</v>
      </c>
      <c r="F1045">
        <v>0</v>
      </c>
      <c r="G1045">
        <v>0</v>
      </c>
      <c r="H1045" s="12">
        <v>10496.089</v>
      </c>
      <c r="I1045">
        <v>129783.455999999</v>
      </c>
      <c r="S1045" s="1"/>
      <c r="T1045" s="2"/>
    </row>
    <row r="1046" spans="1:20" x14ac:dyDescent="0.55000000000000004">
      <c r="A1046" s="9">
        <v>42729</v>
      </c>
      <c r="B1046" s="2">
        <v>0.41319444444444442</v>
      </c>
      <c r="C1046">
        <v>78750</v>
      </c>
      <c r="D1046" s="12">
        <v>11128.0466666666</v>
      </c>
      <c r="E1046" s="11">
        <v>0.430660090504631</v>
      </c>
      <c r="F1046">
        <v>0</v>
      </c>
      <c r="G1046">
        <v>0</v>
      </c>
      <c r="H1046" s="12">
        <v>10015.242</v>
      </c>
      <c r="I1046">
        <v>98720.513000000094</v>
      </c>
      <c r="S1046" s="1"/>
      <c r="T1046" s="2"/>
    </row>
    <row r="1047" spans="1:20" x14ac:dyDescent="0.55000000000000004">
      <c r="A1047" s="9">
        <v>42729</v>
      </c>
      <c r="B1047" s="2">
        <v>0.41666666666666669</v>
      </c>
      <c r="C1047">
        <v>63602.643600000098</v>
      </c>
      <c r="D1047" s="12">
        <v>9748.5477777777796</v>
      </c>
      <c r="E1047" s="11">
        <v>0.44187969380092701</v>
      </c>
      <c r="F1047">
        <v>0</v>
      </c>
      <c r="G1047">
        <v>0</v>
      </c>
      <c r="H1047" s="12">
        <v>8773.6930000000102</v>
      </c>
      <c r="I1047">
        <v>70669.603999999905</v>
      </c>
      <c r="S1047" s="1"/>
      <c r="T1047" s="2"/>
    </row>
    <row r="1048" spans="1:20" x14ac:dyDescent="0.55000000000000004">
      <c r="A1048" s="9">
        <v>42729</v>
      </c>
      <c r="B1048" s="2">
        <v>0.4201388888888889</v>
      </c>
      <c r="C1048">
        <v>56774.490299999903</v>
      </c>
      <c r="D1048" s="12">
        <v>9882.5044444444502</v>
      </c>
      <c r="E1048" s="11">
        <v>0.451648857520834</v>
      </c>
      <c r="F1048">
        <v>0</v>
      </c>
      <c r="G1048">
        <v>0</v>
      </c>
      <c r="H1048" s="12">
        <v>8894.2540000000099</v>
      </c>
      <c r="I1048">
        <v>63082.766999999898</v>
      </c>
      <c r="S1048" s="1"/>
      <c r="T1048" s="2"/>
    </row>
    <row r="1049" spans="1:20" x14ac:dyDescent="0.55000000000000004">
      <c r="A1049" s="9">
        <v>42729</v>
      </c>
      <c r="B1049" s="2">
        <v>0.4236111111111111</v>
      </c>
      <c r="C1049">
        <v>52145.896499999901</v>
      </c>
      <c r="D1049" s="12">
        <v>9088.1711111111108</v>
      </c>
      <c r="E1049" s="11">
        <v>0.46061921697685299</v>
      </c>
      <c r="F1049">
        <v>0</v>
      </c>
      <c r="G1049">
        <v>0</v>
      </c>
      <c r="H1049" s="12">
        <v>8179.3540000000103</v>
      </c>
      <c r="I1049">
        <v>57939.885000000002</v>
      </c>
      <c r="S1049" s="1"/>
      <c r="T1049" s="2"/>
    </row>
    <row r="1050" spans="1:20" x14ac:dyDescent="0.55000000000000004">
      <c r="A1050" s="9">
        <v>42729</v>
      </c>
      <c r="B1050" s="2">
        <v>0.42708333333333331</v>
      </c>
      <c r="C1050">
        <v>70572.194099999804</v>
      </c>
      <c r="D1050" s="12">
        <v>9898.7033333333293</v>
      </c>
      <c r="E1050" s="11">
        <v>0.47325952755324202</v>
      </c>
      <c r="F1050">
        <v>0</v>
      </c>
      <c r="G1050">
        <v>0</v>
      </c>
      <c r="H1050" s="12">
        <v>8908.8330000000096</v>
      </c>
      <c r="I1050">
        <v>78413.548999999897</v>
      </c>
      <c r="S1050" s="1"/>
      <c r="T1050" s="2"/>
    </row>
    <row r="1051" spans="1:20" x14ac:dyDescent="0.55000000000000004">
      <c r="A1051" s="9">
        <v>42729</v>
      </c>
      <c r="B1051" s="2">
        <v>0.43055555555555558</v>
      </c>
      <c r="C1051">
        <v>61323.9209999999</v>
      </c>
      <c r="D1051" s="12">
        <v>9874.7466666666605</v>
      </c>
      <c r="E1051" s="11">
        <v>0.483978105539353</v>
      </c>
      <c r="F1051">
        <v>0</v>
      </c>
      <c r="G1051">
        <v>0</v>
      </c>
      <c r="H1051" s="12">
        <v>8887.2720000000099</v>
      </c>
      <c r="I1051">
        <v>68137.69</v>
      </c>
      <c r="S1051" s="1"/>
      <c r="T1051" s="2"/>
    </row>
    <row r="1052" spans="1:20" x14ac:dyDescent="0.55000000000000004">
      <c r="A1052" s="9">
        <v>42729</v>
      </c>
      <c r="B1052" s="2">
        <v>0.43402777777777773</v>
      </c>
      <c r="C1052">
        <v>59168.775599999899</v>
      </c>
      <c r="D1052" s="12">
        <v>10138.791111111101</v>
      </c>
      <c r="E1052" s="11">
        <v>0.494192685641205</v>
      </c>
      <c r="F1052">
        <v>0</v>
      </c>
      <c r="G1052">
        <v>0</v>
      </c>
      <c r="H1052" s="12">
        <v>9124.9120000000094</v>
      </c>
      <c r="I1052">
        <v>65743.083999999901</v>
      </c>
      <c r="S1052" s="1"/>
      <c r="T1052" s="2"/>
    </row>
    <row r="1053" spans="1:20" x14ac:dyDescent="0.55000000000000004">
      <c r="A1053" s="9">
        <v>42729</v>
      </c>
      <c r="B1053" s="2">
        <v>0.4375</v>
      </c>
      <c r="C1053">
        <v>54118.011599999998</v>
      </c>
      <c r="D1053" s="12">
        <v>8729.5922222222198</v>
      </c>
      <c r="E1053" s="11">
        <v>0.50364860634490805</v>
      </c>
      <c r="F1053">
        <v>0</v>
      </c>
      <c r="G1053">
        <v>0</v>
      </c>
      <c r="H1053" s="12">
        <v>7856.6330000000098</v>
      </c>
      <c r="I1053">
        <v>60131.124000000003</v>
      </c>
      <c r="S1053" s="1"/>
      <c r="T1053" s="2"/>
    </row>
    <row r="1054" spans="1:20" x14ac:dyDescent="0.55000000000000004">
      <c r="A1054" s="9">
        <v>42729</v>
      </c>
      <c r="B1054" s="2">
        <v>0.44097222222222227</v>
      </c>
      <c r="C1054">
        <v>68205.881699999896</v>
      </c>
      <c r="D1054" s="12">
        <v>9677.1622222222195</v>
      </c>
      <c r="E1054" s="11">
        <v>0.51584208956944499</v>
      </c>
      <c r="F1054">
        <v>0</v>
      </c>
      <c r="G1054">
        <v>0</v>
      </c>
      <c r="H1054" s="12">
        <v>8709.4459999999999</v>
      </c>
      <c r="I1054">
        <v>75784.312999999893</v>
      </c>
      <c r="S1054" s="1"/>
      <c r="T1054" s="2"/>
    </row>
    <row r="1055" spans="1:20" x14ac:dyDescent="0.55000000000000004">
      <c r="A1055" s="9">
        <v>42729</v>
      </c>
      <c r="B1055" s="2">
        <v>0.44444444444444442</v>
      </c>
      <c r="C1055">
        <v>62110.832399999897</v>
      </c>
      <c r="D1055" s="12">
        <v>8491.0333333333292</v>
      </c>
      <c r="E1055" s="11">
        <v>0.52701288104166799</v>
      </c>
      <c r="F1055">
        <v>0</v>
      </c>
      <c r="G1055">
        <v>0</v>
      </c>
      <c r="H1055" s="12">
        <v>7641.93</v>
      </c>
      <c r="I1055">
        <v>69012.035999999993</v>
      </c>
      <c r="S1055" s="1"/>
      <c r="T1055" s="2"/>
    </row>
    <row r="1056" spans="1:20" x14ac:dyDescent="0.55000000000000004">
      <c r="A1056" s="9">
        <v>42729</v>
      </c>
      <c r="B1056" s="2">
        <v>0.44791666666666669</v>
      </c>
      <c r="C1056">
        <v>56175.814800000102</v>
      </c>
      <c r="D1056" s="12">
        <v>9085.0777777777694</v>
      </c>
      <c r="E1056" s="11">
        <v>0.53682345125463105</v>
      </c>
      <c r="F1056">
        <v>0</v>
      </c>
      <c r="G1056">
        <v>0</v>
      </c>
      <c r="H1056" s="12">
        <v>8176.5700000000097</v>
      </c>
      <c r="I1056">
        <v>62417.572</v>
      </c>
      <c r="S1056" s="1"/>
      <c r="T1056" s="2"/>
    </row>
    <row r="1057" spans="1:20" x14ac:dyDescent="0.55000000000000004">
      <c r="A1057" s="9">
        <v>42729</v>
      </c>
      <c r="B1057" s="2">
        <v>0.4513888888888889</v>
      </c>
      <c r="C1057">
        <v>64644.882310000001</v>
      </c>
      <c r="D1057" s="12">
        <v>9129.8555555555504</v>
      </c>
      <c r="E1057" s="11">
        <v>0.54839572387037105</v>
      </c>
      <c r="F1057">
        <v>0</v>
      </c>
      <c r="G1057">
        <v>0</v>
      </c>
      <c r="H1057" s="12">
        <v>8216.8700000000099</v>
      </c>
      <c r="I1057">
        <v>72086.262000000002</v>
      </c>
      <c r="S1057" s="1"/>
      <c r="T1057" s="2"/>
    </row>
    <row r="1058" spans="1:20" x14ac:dyDescent="0.55000000000000004">
      <c r="A1058" s="9">
        <v>42729</v>
      </c>
      <c r="B1058" s="2">
        <v>0.4548611111111111</v>
      </c>
      <c r="C1058">
        <v>70809.103700000007</v>
      </c>
      <c r="D1058" s="12">
        <v>9109.0344444444399</v>
      </c>
      <c r="E1058" s="11">
        <v>0.56125058952546403</v>
      </c>
      <c r="F1058">
        <v>0</v>
      </c>
      <c r="G1058">
        <v>0</v>
      </c>
      <c r="H1058" s="12">
        <v>8198.1310000000103</v>
      </c>
      <c r="I1058">
        <v>79278.799999999901</v>
      </c>
      <c r="S1058" s="1"/>
      <c r="T1058" s="2"/>
    </row>
    <row r="1059" spans="1:20" x14ac:dyDescent="0.55000000000000004">
      <c r="A1059" s="9">
        <v>42729</v>
      </c>
      <c r="B1059" s="2">
        <v>0.45833333333333331</v>
      </c>
      <c r="C1059">
        <v>72212.496199999994</v>
      </c>
      <c r="D1059" s="12">
        <v>9217.1799999999894</v>
      </c>
      <c r="E1059" s="11">
        <v>0.57437529829398204</v>
      </c>
      <c r="F1059">
        <v>0</v>
      </c>
      <c r="G1059">
        <v>0</v>
      </c>
      <c r="H1059" s="12">
        <v>8295.4620000000104</v>
      </c>
      <c r="I1059">
        <v>80850.410999999993</v>
      </c>
      <c r="S1059" s="1"/>
      <c r="T1059" s="2"/>
    </row>
    <row r="1060" spans="1:20" x14ac:dyDescent="0.55000000000000004">
      <c r="A1060" s="9">
        <v>42729</v>
      </c>
      <c r="B1060" s="2">
        <v>0.46180555555555558</v>
      </c>
      <c r="C1060">
        <v>78149.573000000004</v>
      </c>
      <c r="D1060" s="12">
        <v>9987.2533333333304</v>
      </c>
      <c r="E1060" s="11">
        <v>0.58857646611805603</v>
      </c>
      <c r="F1060">
        <v>0</v>
      </c>
      <c r="G1060">
        <v>0</v>
      </c>
      <c r="H1060" s="12">
        <v>8988.5280000000093</v>
      </c>
      <c r="I1060">
        <v>103852.413</v>
      </c>
      <c r="S1060" s="1"/>
      <c r="T1060" s="2"/>
    </row>
    <row r="1061" spans="1:20" x14ac:dyDescent="0.55000000000000004">
      <c r="A1061" s="9">
        <v>42729</v>
      </c>
      <c r="B1061" s="2">
        <v>0.46527777777777773</v>
      </c>
      <c r="C1061">
        <v>67740.861499999999</v>
      </c>
      <c r="D1061" s="12">
        <v>11225.0555555555</v>
      </c>
      <c r="E1061" s="11">
        <v>0.60035127691666701</v>
      </c>
      <c r="F1061">
        <v>0</v>
      </c>
      <c r="G1061">
        <v>0</v>
      </c>
      <c r="H1061" s="12">
        <v>10102.549999999999</v>
      </c>
      <c r="I1061">
        <v>75841.288</v>
      </c>
      <c r="S1061" s="1"/>
      <c r="T1061" s="2"/>
    </row>
    <row r="1062" spans="1:20" x14ac:dyDescent="0.55000000000000004">
      <c r="A1062" s="9">
        <v>42729</v>
      </c>
      <c r="B1062" s="2">
        <v>0.46875</v>
      </c>
      <c r="C1062">
        <v>63098.932549999903</v>
      </c>
      <c r="D1062" s="12">
        <v>10763.803333333301</v>
      </c>
      <c r="E1062" s="11">
        <v>0.61126206804629701</v>
      </c>
      <c r="F1062">
        <v>0</v>
      </c>
      <c r="G1062">
        <v>0</v>
      </c>
      <c r="H1062" s="12">
        <v>9687.4230000000098</v>
      </c>
      <c r="I1062">
        <v>70876.556999999899</v>
      </c>
      <c r="S1062" s="1"/>
      <c r="T1062" s="2"/>
    </row>
    <row r="1063" spans="1:20" x14ac:dyDescent="0.55000000000000004">
      <c r="A1063" s="9">
        <v>42729</v>
      </c>
      <c r="B1063" s="2">
        <v>0.47222222222222227</v>
      </c>
      <c r="C1063">
        <v>74842.390599999897</v>
      </c>
      <c r="D1063" s="12">
        <v>9290.9233333333304</v>
      </c>
      <c r="E1063" s="11">
        <v>0.62491999284722299</v>
      </c>
      <c r="F1063">
        <v>0</v>
      </c>
      <c r="G1063">
        <v>0</v>
      </c>
      <c r="H1063" s="12">
        <v>8361.8310000000092</v>
      </c>
      <c r="I1063">
        <v>84441.875999999902</v>
      </c>
      <c r="S1063" s="1"/>
      <c r="T1063" s="2"/>
    </row>
    <row r="1064" spans="1:20" x14ac:dyDescent="0.55000000000000004">
      <c r="A1064" s="9">
        <v>42729</v>
      </c>
      <c r="B1064" s="2">
        <v>0.47569444444444442</v>
      </c>
      <c r="C1064">
        <v>71610.547919999997</v>
      </c>
      <c r="D1064" s="12">
        <v>8590.0144444444504</v>
      </c>
      <c r="E1064" s="11">
        <v>0.638062524914353</v>
      </c>
      <c r="F1064">
        <v>0</v>
      </c>
      <c r="G1064">
        <v>0</v>
      </c>
      <c r="H1064" s="12">
        <v>7731.0130000000099</v>
      </c>
      <c r="I1064">
        <v>80869.032000000007</v>
      </c>
      <c r="S1064" s="1"/>
      <c r="T1064" s="2"/>
    </row>
    <row r="1065" spans="1:20" x14ac:dyDescent="0.55000000000000004">
      <c r="A1065" s="9">
        <v>42729</v>
      </c>
      <c r="B1065" s="2">
        <v>0.47916666666666669</v>
      </c>
      <c r="C1065">
        <v>69517.552920000002</v>
      </c>
      <c r="D1065" s="12">
        <v>9732.93777777777</v>
      </c>
      <c r="E1065" s="11">
        <v>0.65052365243287102</v>
      </c>
      <c r="F1065">
        <v>0</v>
      </c>
      <c r="G1065">
        <v>0</v>
      </c>
      <c r="H1065" s="12">
        <v>8759.6440000000093</v>
      </c>
      <c r="I1065">
        <v>79496.396999999997</v>
      </c>
      <c r="S1065" s="1"/>
      <c r="T1065" s="2"/>
    </row>
    <row r="1066" spans="1:20" x14ac:dyDescent="0.55000000000000004">
      <c r="A1066" s="9">
        <v>42729</v>
      </c>
      <c r="B1066" s="2">
        <v>0.4826388888888889</v>
      </c>
      <c r="C1066">
        <v>73088.698029999694</v>
      </c>
      <c r="D1066" s="12">
        <v>9672.3488888888805</v>
      </c>
      <c r="E1066" s="11">
        <v>0.66376485353472303</v>
      </c>
      <c r="F1066">
        <v>0</v>
      </c>
      <c r="G1066">
        <v>0</v>
      </c>
      <c r="H1066" s="12">
        <v>8705.1140000000105</v>
      </c>
      <c r="I1066">
        <v>84526.395000000106</v>
      </c>
      <c r="S1066" s="1"/>
      <c r="T1066" s="2"/>
    </row>
    <row r="1067" spans="1:20" x14ac:dyDescent="0.55000000000000004">
      <c r="A1067" s="9">
        <v>42729</v>
      </c>
      <c r="B1067" s="2">
        <v>0.4861111111111111</v>
      </c>
      <c r="C1067">
        <v>70560.893569999898</v>
      </c>
      <c r="D1067" s="12">
        <v>9803.1699999999892</v>
      </c>
      <c r="E1067" s="11">
        <v>0.67643674262963105</v>
      </c>
      <c r="F1067">
        <v>0</v>
      </c>
      <c r="G1067">
        <v>0</v>
      </c>
      <c r="H1067" s="12">
        <v>8822.8530000000101</v>
      </c>
      <c r="I1067">
        <v>83037.054000000004</v>
      </c>
      <c r="S1067" s="1"/>
      <c r="T1067" s="2"/>
    </row>
    <row r="1068" spans="1:20" x14ac:dyDescent="0.55000000000000004">
      <c r="A1068" s="9">
        <v>42729</v>
      </c>
      <c r="B1068" s="2">
        <v>0.48958333333333331</v>
      </c>
      <c r="C1068">
        <v>64462.0023</v>
      </c>
      <c r="D1068" s="12">
        <v>11266.8377777777</v>
      </c>
      <c r="E1068" s="11">
        <v>0.68752507982176003</v>
      </c>
      <c r="F1068">
        <v>0</v>
      </c>
      <c r="G1068">
        <v>0</v>
      </c>
      <c r="H1068" s="12">
        <v>10140.154</v>
      </c>
      <c r="I1068">
        <v>76208.782999999807</v>
      </c>
      <c r="S1068" s="1"/>
      <c r="T1068" s="2"/>
    </row>
    <row r="1069" spans="1:20" x14ac:dyDescent="0.55000000000000004">
      <c r="A1069" s="9">
        <v>42729</v>
      </c>
      <c r="B1069" s="2">
        <v>0.49305555555555558</v>
      </c>
      <c r="C1069">
        <v>51297.086279999698</v>
      </c>
      <c r="D1069" s="12">
        <v>9101.45444444444</v>
      </c>
      <c r="E1069" s="11">
        <v>0.69633160621527901</v>
      </c>
      <c r="F1069">
        <v>0</v>
      </c>
      <c r="G1069">
        <v>0</v>
      </c>
      <c r="H1069" s="12">
        <v>8191.3090000000102</v>
      </c>
      <c r="I1069">
        <v>61129.0989999999</v>
      </c>
      <c r="S1069" s="1"/>
      <c r="T1069" s="2"/>
    </row>
    <row r="1070" spans="1:20" x14ac:dyDescent="0.55000000000000004">
      <c r="A1070" s="9">
        <v>42729</v>
      </c>
      <c r="B1070" s="2">
        <v>0.49652777777777773</v>
      </c>
      <c r="C1070">
        <v>51166.189149999802</v>
      </c>
      <c r="D1070" s="12">
        <v>10795.9188888888</v>
      </c>
      <c r="E1070" s="11">
        <v>0.70476171587963099</v>
      </c>
      <c r="F1070">
        <v>0</v>
      </c>
      <c r="G1070">
        <v>0</v>
      </c>
      <c r="H1070" s="12">
        <v>9716.3270000000102</v>
      </c>
      <c r="I1070">
        <v>61844.563000000002</v>
      </c>
      <c r="S1070" s="1"/>
      <c r="T1070" s="2"/>
    </row>
    <row r="1071" spans="1:20" x14ac:dyDescent="0.55000000000000004">
      <c r="A1071" s="9">
        <v>42729</v>
      </c>
      <c r="B1071" s="2">
        <v>0.5</v>
      </c>
      <c r="C1071">
        <v>50999.557699999903</v>
      </c>
      <c r="D1071" s="12">
        <v>11605.761111111</v>
      </c>
      <c r="E1071" s="11">
        <v>0.71297801292361196</v>
      </c>
      <c r="F1071">
        <v>0</v>
      </c>
      <c r="G1071">
        <v>0</v>
      </c>
      <c r="H1071" s="12">
        <v>10445.184999999999</v>
      </c>
      <c r="I1071">
        <v>62190.747000000003</v>
      </c>
      <c r="S1071" s="1"/>
      <c r="T1071" s="2"/>
    </row>
    <row r="1072" spans="1:20" x14ac:dyDescent="0.55000000000000004">
      <c r="A1072" s="9">
        <v>42729</v>
      </c>
      <c r="B1072" s="2">
        <v>0.50347222222222221</v>
      </c>
      <c r="C1072">
        <v>57789.579389999897</v>
      </c>
      <c r="D1072" s="12">
        <v>12039.2055555555</v>
      </c>
      <c r="E1072" s="11">
        <v>0.72252604742592696</v>
      </c>
      <c r="F1072">
        <v>0</v>
      </c>
      <c r="G1072">
        <v>0</v>
      </c>
      <c r="H1072" s="12">
        <v>10835.285</v>
      </c>
      <c r="I1072">
        <v>70764.603999999803</v>
      </c>
      <c r="S1072" s="1"/>
      <c r="T1072" s="2"/>
    </row>
    <row r="1073" spans="1:20" x14ac:dyDescent="0.55000000000000004">
      <c r="A1073" s="9">
        <v>42729</v>
      </c>
      <c r="B1073" s="2">
        <v>0.50694444444444442</v>
      </c>
      <c r="C1073">
        <v>70008.423399999898</v>
      </c>
      <c r="D1073" s="12">
        <v>11664.8044444444</v>
      </c>
      <c r="E1073" s="11">
        <v>0.73474111673148201</v>
      </c>
      <c r="F1073">
        <v>0</v>
      </c>
      <c r="G1073">
        <v>0</v>
      </c>
      <c r="H1073" s="12">
        <v>10498.324000000001</v>
      </c>
      <c r="I1073">
        <v>97450.494000000006</v>
      </c>
      <c r="S1073" s="1"/>
      <c r="T1073" s="2"/>
    </row>
    <row r="1074" spans="1:20" x14ac:dyDescent="0.55000000000000004">
      <c r="A1074" s="9">
        <v>42729</v>
      </c>
      <c r="B1074" s="2">
        <v>0.51041666666666663</v>
      </c>
      <c r="C1074">
        <v>67821.742779999695</v>
      </c>
      <c r="D1074" s="12">
        <v>11249.494444444401</v>
      </c>
      <c r="E1074" s="11">
        <v>0.746565699550926</v>
      </c>
      <c r="F1074">
        <v>0</v>
      </c>
      <c r="G1074">
        <v>0</v>
      </c>
      <c r="H1074" s="12">
        <v>10124.545</v>
      </c>
      <c r="I1074">
        <v>162922.38399999999</v>
      </c>
      <c r="S1074" s="1"/>
      <c r="T1074" s="2"/>
    </row>
    <row r="1075" spans="1:20" x14ac:dyDescent="0.55000000000000004">
      <c r="A1075" s="9">
        <v>42729</v>
      </c>
      <c r="B1075" s="2">
        <v>0.51388888888888895</v>
      </c>
      <c r="C1075">
        <v>66635.346199999694</v>
      </c>
      <c r="D1075" s="12">
        <v>12170.8766666666</v>
      </c>
      <c r="E1075" s="11">
        <v>0.75793828223611204</v>
      </c>
      <c r="F1075">
        <v>0</v>
      </c>
      <c r="G1075">
        <v>0</v>
      </c>
      <c r="H1075" s="12">
        <v>10953.789000000001</v>
      </c>
      <c r="I1075">
        <v>174599.32699999999</v>
      </c>
      <c r="S1075" s="1"/>
      <c r="T1075" s="2"/>
    </row>
    <row r="1076" spans="1:20" x14ac:dyDescent="0.55000000000000004">
      <c r="A1076" s="9">
        <v>42729</v>
      </c>
      <c r="B1076" s="2">
        <v>0.51736111111111105</v>
      </c>
      <c r="C1076">
        <v>65660.326199999603</v>
      </c>
      <c r="D1076" s="12">
        <v>11580.301111111101</v>
      </c>
      <c r="E1076" s="11">
        <v>0.76923736908796303</v>
      </c>
      <c r="F1076">
        <v>0</v>
      </c>
      <c r="G1076">
        <v>0</v>
      </c>
      <c r="H1076" s="12">
        <v>10422.271000000001</v>
      </c>
      <c r="I1076">
        <v>173542.644999999</v>
      </c>
      <c r="S1076" s="1"/>
      <c r="T1076" s="2"/>
    </row>
    <row r="1077" spans="1:20" x14ac:dyDescent="0.55000000000000004">
      <c r="A1077" s="9">
        <v>42729</v>
      </c>
      <c r="B1077" s="2">
        <v>0.52083333333333337</v>
      </c>
      <c r="C1077">
        <v>64742.557029999698</v>
      </c>
      <c r="D1077" s="12">
        <v>11711.1222222222</v>
      </c>
      <c r="E1077" s="11">
        <v>0.78031133830787003</v>
      </c>
      <c r="F1077">
        <v>0</v>
      </c>
      <c r="G1077">
        <v>0</v>
      </c>
      <c r="H1077" s="12">
        <v>10540.01</v>
      </c>
      <c r="I1077">
        <v>123333.376999999</v>
      </c>
      <c r="S1077" s="1"/>
      <c r="T1077" s="2"/>
    </row>
    <row r="1078" spans="1:20" x14ac:dyDescent="0.55000000000000004">
      <c r="A1078" s="9">
        <v>42729</v>
      </c>
      <c r="B1078" s="2">
        <v>0.52430555555555558</v>
      </c>
      <c r="C1078">
        <v>64318.7644599997</v>
      </c>
      <c r="D1078" s="12">
        <v>11995.6111111111</v>
      </c>
      <c r="E1078" s="11">
        <v>0.79125710554398199</v>
      </c>
      <c r="F1078">
        <v>0</v>
      </c>
      <c r="G1078">
        <v>0</v>
      </c>
      <c r="H1078" s="12">
        <v>10796.05</v>
      </c>
      <c r="I1078">
        <v>131689.524</v>
      </c>
      <c r="S1078" s="1"/>
      <c r="T1078" s="2"/>
    </row>
    <row r="1079" spans="1:20" x14ac:dyDescent="0.55000000000000004">
      <c r="A1079" s="9">
        <v>42729</v>
      </c>
      <c r="B1079" s="2">
        <v>0.52777777777777779</v>
      </c>
      <c r="C1079">
        <v>63043.620399999701</v>
      </c>
      <c r="D1079" s="12">
        <v>11971.654444444401</v>
      </c>
      <c r="E1079" s="11">
        <v>0.801941858182871</v>
      </c>
      <c r="F1079">
        <v>0</v>
      </c>
      <c r="G1079">
        <v>0</v>
      </c>
      <c r="H1079" s="12">
        <v>10774.489</v>
      </c>
      <c r="I1079">
        <v>116085.60799999999</v>
      </c>
      <c r="S1079" s="1"/>
      <c r="T1079" s="2"/>
    </row>
    <row r="1080" spans="1:20" x14ac:dyDescent="0.55000000000000004">
      <c r="A1080" s="9">
        <v>42729</v>
      </c>
      <c r="B1080" s="2">
        <v>0.53125</v>
      </c>
      <c r="C1080">
        <v>61080.764979999498</v>
      </c>
      <c r="D1080" s="12">
        <v>12626.287777777699</v>
      </c>
      <c r="E1080" s="11">
        <v>0.81207961419676</v>
      </c>
      <c r="F1080">
        <v>0</v>
      </c>
      <c r="G1080">
        <v>0</v>
      </c>
      <c r="H1080" s="12">
        <v>11363.659</v>
      </c>
      <c r="I1080">
        <v>95563.663999999902</v>
      </c>
      <c r="S1080" s="1"/>
      <c r="T1080" s="2"/>
    </row>
    <row r="1081" spans="1:20" x14ac:dyDescent="0.55000000000000004">
      <c r="A1081" s="9">
        <v>42729</v>
      </c>
      <c r="B1081" s="2">
        <v>0.53472222222222221</v>
      </c>
      <c r="C1081">
        <v>60401.467069999599</v>
      </c>
      <c r="D1081" s="12">
        <v>11414.242222222199</v>
      </c>
      <c r="E1081" s="11">
        <v>0.82234180148148195</v>
      </c>
      <c r="F1081">
        <v>0</v>
      </c>
      <c r="G1081">
        <v>0</v>
      </c>
      <c r="H1081" s="12">
        <v>10272.817999999999</v>
      </c>
      <c r="I1081">
        <v>171166.908999999</v>
      </c>
      <c r="S1081" s="1"/>
      <c r="T1081" s="2"/>
    </row>
    <row r="1082" spans="1:20" x14ac:dyDescent="0.55000000000000004">
      <c r="A1082" s="9">
        <v>42729</v>
      </c>
      <c r="B1082" s="2">
        <v>0.53819444444444442</v>
      </c>
      <c r="C1082">
        <v>60106.7991599995</v>
      </c>
      <c r="D1082" s="12">
        <v>11117.0777777777</v>
      </c>
      <c r="E1082" s="11">
        <v>0.83259768786111199</v>
      </c>
      <c r="F1082">
        <v>0</v>
      </c>
      <c r="G1082">
        <v>0</v>
      </c>
      <c r="H1082" s="12">
        <v>10005.370000000001</v>
      </c>
      <c r="I1082">
        <v>124209.62</v>
      </c>
      <c r="S1082" s="1"/>
      <c r="T1082" s="2"/>
    </row>
    <row r="1083" spans="1:20" x14ac:dyDescent="0.55000000000000004">
      <c r="A1083" s="9">
        <v>42729</v>
      </c>
      <c r="B1083" s="2">
        <v>0.54166666666666663</v>
      </c>
      <c r="C1083">
        <v>57903.904769999703</v>
      </c>
      <c r="D1083" s="12">
        <v>11069.164444444399</v>
      </c>
      <c r="E1083" s="11">
        <v>0.84241196026157505</v>
      </c>
      <c r="F1083">
        <v>0</v>
      </c>
      <c r="G1083">
        <v>0</v>
      </c>
      <c r="H1083" s="12">
        <v>9962.2479999999996</v>
      </c>
      <c r="I1083">
        <v>154170.17399999901</v>
      </c>
      <c r="S1083" s="1"/>
      <c r="T1083" s="2"/>
    </row>
    <row r="1084" spans="1:20" x14ac:dyDescent="0.55000000000000004">
      <c r="A1084" s="9">
        <v>42729</v>
      </c>
      <c r="B1084" s="2">
        <v>0.54513888888888895</v>
      </c>
      <c r="C1084">
        <v>56167.118839999603</v>
      </c>
      <c r="D1084" s="12">
        <v>10981.1499999999</v>
      </c>
      <c r="E1084" s="11">
        <v>0.85188628522453702</v>
      </c>
      <c r="F1084">
        <v>0</v>
      </c>
      <c r="G1084">
        <v>0</v>
      </c>
      <c r="H1084" s="12">
        <v>9883.0350000000108</v>
      </c>
      <c r="I1084">
        <v>210080.18700000001</v>
      </c>
      <c r="S1084" s="1"/>
      <c r="T1084" s="2"/>
    </row>
    <row r="1085" spans="1:20" x14ac:dyDescent="0.55000000000000004">
      <c r="A1085" s="9">
        <v>42729</v>
      </c>
      <c r="B1085" s="2">
        <v>0.54861111111111105</v>
      </c>
      <c r="C1085">
        <v>54039.466039999497</v>
      </c>
      <c r="D1085" s="12">
        <v>11963.0788888888</v>
      </c>
      <c r="E1085" s="11">
        <v>0.86072186278009299</v>
      </c>
      <c r="F1085">
        <v>0</v>
      </c>
      <c r="G1085">
        <v>0</v>
      </c>
      <c r="H1085" s="12">
        <v>10766.771000000001</v>
      </c>
      <c r="I1085">
        <v>200255.821</v>
      </c>
      <c r="S1085" s="1"/>
      <c r="T1085" s="2"/>
    </row>
    <row r="1086" spans="1:20" x14ac:dyDescent="0.55000000000000004">
      <c r="A1086" s="9">
        <v>42729</v>
      </c>
      <c r="B1086" s="2">
        <v>0.55208333333333337</v>
      </c>
      <c r="C1086">
        <v>52470.928149999498</v>
      </c>
      <c r="D1086" s="12">
        <v>11723.755555555501</v>
      </c>
      <c r="E1086" s="11">
        <v>0.86925879522222305</v>
      </c>
      <c r="F1086">
        <v>0</v>
      </c>
      <c r="G1086">
        <v>0</v>
      </c>
      <c r="H1086" s="12">
        <v>10551.38</v>
      </c>
      <c r="I1086">
        <v>178054.45899999901</v>
      </c>
      <c r="S1086" s="1"/>
      <c r="T1086" s="2"/>
    </row>
    <row r="1087" spans="1:20" x14ac:dyDescent="0.55000000000000004">
      <c r="A1087" s="9">
        <v>42729</v>
      </c>
      <c r="B1087" s="2">
        <v>0.55555555555555558</v>
      </c>
      <c r="C1087">
        <v>51501.791579999597</v>
      </c>
      <c r="D1087" s="12">
        <v>12317.799999999899</v>
      </c>
      <c r="E1087" s="11">
        <v>0.87749138123611203</v>
      </c>
      <c r="F1087">
        <v>0</v>
      </c>
      <c r="G1087">
        <v>0</v>
      </c>
      <c r="H1087" s="12">
        <v>11086.02</v>
      </c>
      <c r="I1087">
        <v>99110.274000000005</v>
      </c>
      <c r="S1087" s="1"/>
      <c r="T1087" s="2"/>
    </row>
    <row r="1088" spans="1:20" x14ac:dyDescent="0.55000000000000004">
      <c r="A1088" s="9">
        <v>42729</v>
      </c>
      <c r="B1088" s="2">
        <v>0.55902777777777779</v>
      </c>
      <c r="C1088">
        <v>49737.936579999303</v>
      </c>
      <c r="D1088" s="12">
        <v>12377.278888888801</v>
      </c>
      <c r="E1088" s="11">
        <v>0.88533244271296396</v>
      </c>
      <c r="F1088">
        <v>0</v>
      </c>
      <c r="G1088">
        <v>0</v>
      </c>
      <c r="H1088" s="12">
        <v>11139.550999999999</v>
      </c>
      <c r="I1088">
        <v>127866.43</v>
      </c>
      <c r="S1088" s="1"/>
      <c r="T1088" s="2"/>
    </row>
    <row r="1089" spans="1:20" x14ac:dyDescent="0.55000000000000004">
      <c r="A1089" s="9">
        <v>42729</v>
      </c>
      <c r="B1089" s="2">
        <v>0.5625</v>
      </c>
      <c r="C1089">
        <v>49378.423349999401</v>
      </c>
      <c r="D1089" s="12">
        <v>11878.5333333333</v>
      </c>
      <c r="E1089" s="11">
        <v>0.89320877219213002</v>
      </c>
      <c r="F1089">
        <v>0</v>
      </c>
      <c r="G1089">
        <v>0</v>
      </c>
      <c r="H1089" s="12">
        <v>10690.68</v>
      </c>
      <c r="I1089">
        <v>96239.656999999905</v>
      </c>
      <c r="S1089" s="1"/>
      <c r="T1089" s="2"/>
    </row>
    <row r="1090" spans="1:20" x14ac:dyDescent="0.55000000000000004">
      <c r="A1090" s="9">
        <v>42729</v>
      </c>
      <c r="B1090" s="2">
        <v>0.56597222222222221</v>
      </c>
      <c r="C1090">
        <v>48420.865999999602</v>
      </c>
      <c r="D1090" s="12">
        <v>11265.6388888888</v>
      </c>
      <c r="E1090" s="11">
        <v>0.90100571455324097</v>
      </c>
      <c r="F1090">
        <v>0</v>
      </c>
      <c r="G1090">
        <v>0</v>
      </c>
      <c r="H1090" s="12">
        <v>10139.075000000001</v>
      </c>
      <c r="I1090">
        <v>143570.46699999899</v>
      </c>
      <c r="S1090" s="1"/>
      <c r="T1090" s="2"/>
    </row>
    <row r="1091" spans="1:20" x14ac:dyDescent="0.55000000000000004">
      <c r="A1091" s="9">
        <v>42729</v>
      </c>
      <c r="B1091" s="2">
        <v>0.56944444444444442</v>
      </c>
      <c r="C1091">
        <v>47117.200169999203</v>
      </c>
      <c r="D1091" s="12">
        <v>11062.947777777699</v>
      </c>
      <c r="E1091" s="11">
        <v>0.90860144306481505</v>
      </c>
      <c r="F1091">
        <v>0</v>
      </c>
      <c r="G1091">
        <v>0</v>
      </c>
      <c r="H1091" s="12">
        <v>9956.6530000000093</v>
      </c>
      <c r="I1091">
        <v>142056.44099999999</v>
      </c>
      <c r="S1091" s="1"/>
      <c r="T1091" s="2"/>
    </row>
    <row r="1092" spans="1:20" x14ac:dyDescent="0.55000000000000004">
      <c r="A1092" s="9">
        <v>42729</v>
      </c>
      <c r="B1092" s="2">
        <v>0.57291666666666663</v>
      </c>
      <c r="C1092">
        <v>45532.332629999597</v>
      </c>
      <c r="D1092" s="12">
        <v>11347.436666666599</v>
      </c>
      <c r="E1092" s="11">
        <v>0.91580020223842595</v>
      </c>
      <c r="F1092">
        <v>0</v>
      </c>
      <c r="G1092">
        <v>0</v>
      </c>
      <c r="H1092" s="12">
        <v>10212.692999999999</v>
      </c>
      <c r="I1092">
        <v>105925.686</v>
      </c>
      <c r="S1092" s="1"/>
      <c r="T1092" s="2"/>
    </row>
    <row r="1093" spans="1:20" x14ac:dyDescent="0.55000000000000004">
      <c r="A1093" s="9">
        <v>42729</v>
      </c>
      <c r="B1093" s="2">
        <v>0.57638888888888895</v>
      </c>
      <c r="C1093">
        <v>44006.697339999198</v>
      </c>
      <c r="D1093" s="12">
        <v>11941.481111111099</v>
      </c>
      <c r="E1093" s="11">
        <v>0.92259496250231499</v>
      </c>
      <c r="F1093">
        <v>0</v>
      </c>
      <c r="G1093">
        <v>0</v>
      </c>
      <c r="H1093" s="12">
        <v>10747.333000000001</v>
      </c>
      <c r="I1093">
        <v>117869.18700000001</v>
      </c>
      <c r="S1093" s="1"/>
      <c r="T1093" s="2"/>
    </row>
    <row r="1094" spans="1:20" x14ac:dyDescent="0.55000000000000004">
      <c r="A1094" s="9">
        <v>42729</v>
      </c>
      <c r="B1094" s="2">
        <v>0.57986111111111105</v>
      </c>
      <c r="C1094">
        <v>30012.6107499994</v>
      </c>
      <c r="D1094" s="12">
        <v>12601.481111111099</v>
      </c>
      <c r="E1094" s="11">
        <v>0.92631556391203695</v>
      </c>
      <c r="F1094">
        <v>0</v>
      </c>
      <c r="G1094">
        <v>0</v>
      </c>
      <c r="H1094" s="12">
        <v>11341.333000000001</v>
      </c>
      <c r="I1094">
        <v>58247.665999999903</v>
      </c>
      <c r="S1094" s="1"/>
      <c r="T1094" s="2"/>
    </row>
    <row r="1095" spans="1:20" x14ac:dyDescent="0.55000000000000004">
      <c r="A1095" s="9">
        <v>42729</v>
      </c>
      <c r="B1095" s="2">
        <v>0.58333333333333337</v>
      </c>
      <c r="C1095">
        <v>20872.074199999501</v>
      </c>
      <c r="D1095" s="12">
        <v>13859.394444444401</v>
      </c>
      <c r="E1095" s="11">
        <v>0.92786649356018502</v>
      </c>
      <c r="F1095">
        <v>0</v>
      </c>
      <c r="G1095">
        <v>0</v>
      </c>
      <c r="H1095" s="12">
        <v>12473.455</v>
      </c>
      <c r="I1095">
        <v>37461.262000000002</v>
      </c>
      <c r="S1095" s="1"/>
      <c r="T1095" s="2"/>
    </row>
    <row r="1096" spans="1:20" x14ac:dyDescent="0.55000000000000004">
      <c r="A1096" s="9">
        <v>42729</v>
      </c>
      <c r="B1096" s="2">
        <v>0.58680555555555558</v>
      </c>
      <c r="C1096">
        <v>28572.217349999399</v>
      </c>
      <c r="D1096" s="12">
        <v>12412.8188888888</v>
      </c>
      <c r="E1096" s="11">
        <v>0.93134887965972302</v>
      </c>
      <c r="F1096">
        <v>0</v>
      </c>
      <c r="G1096">
        <v>0</v>
      </c>
      <c r="H1096" s="12">
        <v>11171.537</v>
      </c>
      <c r="I1096">
        <v>54600.42</v>
      </c>
      <c r="S1096" s="1"/>
      <c r="T1096" s="2"/>
    </row>
    <row r="1097" spans="1:20" x14ac:dyDescent="0.55000000000000004">
      <c r="A1097" s="9">
        <v>42729</v>
      </c>
      <c r="B1097" s="2">
        <v>0.59027777777777779</v>
      </c>
      <c r="C1097">
        <v>41663.1666199994</v>
      </c>
      <c r="D1097" s="12">
        <v>11883.996666666601</v>
      </c>
      <c r="E1097" s="11">
        <v>0.937686048553241</v>
      </c>
      <c r="F1097">
        <v>0</v>
      </c>
      <c r="G1097">
        <v>0</v>
      </c>
      <c r="H1097" s="12">
        <v>10695.597</v>
      </c>
      <c r="I1097">
        <v>91839.615000000005</v>
      </c>
      <c r="S1097" s="1"/>
      <c r="T1097" s="2"/>
    </row>
    <row r="1098" spans="1:20" x14ac:dyDescent="0.55000000000000004">
      <c r="A1098" s="9">
        <v>42729</v>
      </c>
      <c r="B1098" s="2">
        <v>0.59375</v>
      </c>
      <c r="C1098">
        <v>27407.6979299993</v>
      </c>
      <c r="D1098" s="12">
        <v>11571.3055555555</v>
      </c>
      <c r="E1098" s="11">
        <v>0.94111676712500003</v>
      </c>
      <c r="F1098">
        <v>0</v>
      </c>
      <c r="G1098">
        <v>0</v>
      </c>
      <c r="H1098" s="12">
        <v>10414.174999999999</v>
      </c>
      <c r="I1098">
        <v>58116.803999999996</v>
      </c>
      <c r="S1098" s="1"/>
      <c r="T1098" s="2"/>
    </row>
    <row r="1099" spans="1:20" x14ac:dyDescent="0.55000000000000004">
      <c r="A1099" s="9">
        <v>42729</v>
      </c>
      <c r="B1099" s="2">
        <v>0.59722222222222221</v>
      </c>
      <c r="C1099">
        <v>15410.431399999499</v>
      </c>
      <c r="D1099" s="12">
        <v>10994.6244444444</v>
      </c>
      <c r="E1099" s="11">
        <v>0.94212141327314802</v>
      </c>
      <c r="F1099">
        <v>0</v>
      </c>
      <c r="G1099">
        <v>0</v>
      </c>
      <c r="H1099" s="12">
        <v>9895.1620000000094</v>
      </c>
      <c r="I1099">
        <v>28647.068999999901</v>
      </c>
      <c r="S1099" s="1"/>
      <c r="T1099" s="2"/>
    </row>
    <row r="1100" spans="1:20" x14ac:dyDescent="0.55000000000000004">
      <c r="A1100" s="9">
        <v>42729</v>
      </c>
      <c r="B1100" s="2">
        <v>0.60069444444444442</v>
      </c>
      <c r="C1100">
        <v>20215.713449999301</v>
      </c>
      <c r="D1100" s="12">
        <v>10833.198888888801</v>
      </c>
      <c r="E1100" s="11">
        <v>0.94415920711574097</v>
      </c>
      <c r="F1100">
        <v>0</v>
      </c>
      <c r="G1100">
        <v>0</v>
      </c>
      <c r="H1100" s="12">
        <v>9749.8790000000099</v>
      </c>
      <c r="I1100">
        <v>40537.461000000003</v>
      </c>
      <c r="S1100" s="1"/>
      <c r="T1100" s="2"/>
    </row>
    <row r="1101" spans="1:20" x14ac:dyDescent="0.55000000000000004">
      <c r="A1101" s="9">
        <v>42729</v>
      </c>
      <c r="B1101" s="2">
        <v>0.60416666666666663</v>
      </c>
      <c r="C1101">
        <v>19560.7078599993</v>
      </c>
      <c r="D1101" s="12">
        <v>9847.0677777777692</v>
      </c>
      <c r="E1101" s="11">
        <v>0.94625813165046302</v>
      </c>
      <c r="F1101">
        <v>0</v>
      </c>
      <c r="G1101">
        <v>0</v>
      </c>
      <c r="H1101" s="12">
        <v>8862.3610000000099</v>
      </c>
      <c r="I1101">
        <v>39777.575999999899</v>
      </c>
      <c r="S1101" s="1"/>
      <c r="T1101" s="2"/>
    </row>
    <row r="1102" spans="1:20" x14ac:dyDescent="0.55000000000000004">
      <c r="A1102" s="9">
        <v>42729</v>
      </c>
      <c r="B1102" s="2">
        <v>0.60763888888888895</v>
      </c>
      <c r="C1102">
        <v>18923.137769999201</v>
      </c>
      <c r="D1102" s="12">
        <v>9967.0066666666498</v>
      </c>
      <c r="E1102" s="11">
        <v>0.94821003560185202</v>
      </c>
      <c r="F1102">
        <v>0</v>
      </c>
      <c r="G1102">
        <v>0</v>
      </c>
      <c r="H1102" s="12">
        <v>8970.3060000000096</v>
      </c>
      <c r="I1102">
        <v>40657.862999999998</v>
      </c>
      <c r="S1102" s="1"/>
      <c r="T1102" s="2"/>
    </row>
    <row r="1103" spans="1:20" x14ac:dyDescent="0.55000000000000004">
      <c r="A1103" s="9">
        <v>42729</v>
      </c>
      <c r="B1103" s="2">
        <v>0.61111111111111105</v>
      </c>
      <c r="C1103">
        <v>24961.926919999401</v>
      </c>
      <c r="D1103" s="12">
        <v>8887.4511111111096</v>
      </c>
      <c r="E1103" s="11">
        <v>0.95167678992361104</v>
      </c>
      <c r="F1103">
        <v>0</v>
      </c>
      <c r="G1103">
        <v>0</v>
      </c>
      <c r="H1103" s="12">
        <v>7998.7060000000101</v>
      </c>
      <c r="I1103">
        <v>58870.614999999802</v>
      </c>
      <c r="S1103" s="1"/>
      <c r="T1103" s="2"/>
    </row>
    <row r="1104" spans="1:20" x14ac:dyDescent="0.55000000000000004">
      <c r="A1104" s="9">
        <v>42729</v>
      </c>
      <c r="B1104" s="2">
        <v>0.61458333333333337</v>
      </c>
      <c r="C1104">
        <v>23581.606499999401</v>
      </c>
      <c r="D1104" s="12">
        <v>8598.7166666666708</v>
      </c>
      <c r="E1104" s="11">
        <v>0.95489947801388897</v>
      </c>
      <c r="F1104">
        <v>0</v>
      </c>
      <c r="G1104">
        <v>0</v>
      </c>
      <c r="H1104" s="12">
        <v>7738.8450000000103</v>
      </c>
      <c r="I1104">
        <v>56916.594999999899</v>
      </c>
      <c r="S1104" s="1"/>
      <c r="T1104" s="2"/>
    </row>
    <row r="1105" spans="1:20" x14ac:dyDescent="0.55000000000000004">
      <c r="A1105" s="9">
        <v>42729</v>
      </c>
      <c r="B1105" s="2">
        <v>0.61805555555555558</v>
      </c>
      <c r="C1105">
        <v>20347.877149999302</v>
      </c>
      <c r="D1105" s="12">
        <v>10420.0699999999</v>
      </c>
      <c r="E1105" s="11">
        <v>0.95706837699074099</v>
      </c>
      <c r="F1105">
        <v>0</v>
      </c>
      <c r="G1105">
        <v>0</v>
      </c>
      <c r="H1105" s="12">
        <v>9378.0630000000092</v>
      </c>
      <c r="I1105">
        <v>48420.603999999999</v>
      </c>
      <c r="S1105" s="1"/>
      <c r="T1105" s="2"/>
    </row>
    <row r="1106" spans="1:20" x14ac:dyDescent="0.55000000000000004">
      <c r="A1106" s="9">
        <v>42729</v>
      </c>
      <c r="B1106" s="2">
        <v>0.62152777777777779</v>
      </c>
      <c r="C1106">
        <v>16512.591199999399</v>
      </c>
      <c r="D1106" s="12">
        <v>10220.891111111099</v>
      </c>
      <c r="E1106" s="11">
        <v>0.95845178225000005</v>
      </c>
      <c r="F1106">
        <v>0</v>
      </c>
      <c r="G1106">
        <v>0</v>
      </c>
      <c r="H1106" s="12">
        <v>9198.8020000000106</v>
      </c>
      <c r="I1106">
        <v>36448.057999999903</v>
      </c>
      <c r="S1106" s="1"/>
      <c r="T1106" s="2"/>
    </row>
    <row r="1107" spans="1:20" x14ac:dyDescent="0.55000000000000004">
      <c r="A1107" s="9">
        <v>42729</v>
      </c>
      <c r="B1107" s="2">
        <v>0.625</v>
      </c>
      <c r="C1107">
        <v>15276.3139999994</v>
      </c>
      <c r="D1107" s="12">
        <v>8328.1033333333398</v>
      </c>
      <c r="E1107" s="11">
        <v>0.95997120603935204</v>
      </c>
      <c r="F1107">
        <v>0</v>
      </c>
      <c r="G1107">
        <v>0</v>
      </c>
      <c r="H1107" s="12">
        <v>7495.2930000000097</v>
      </c>
      <c r="I1107">
        <v>33187.605000000003</v>
      </c>
      <c r="S1107" s="1"/>
      <c r="T1107" s="2"/>
    </row>
    <row r="1108" spans="1:20" x14ac:dyDescent="0.55000000000000004">
      <c r="A1108" s="9">
        <v>42729</v>
      </c>
      <c r="B1108" s="2">
        <v>0.62847222222222221</v>
      </c>
      <c r="C1108">
        <v>16435.2105999993</v>
      </c>
      <c r="D1108" s="12">
        <v>9513.8944444444296</v>
      </c>
      <c r="E1108" s="11">
        <v>0.96149344334490705</v>
      </c>
      <c r="F1108">
        <v>0</v>
      </c>
      <c r="G1108">
        <v>0</v>
      </c>
      <c r="H1108" s="12">
        <v>8583.6330000000198</v>
      </c>
      <c r="I1108">
        <v>38371.830999999998</v>
      </c>
      <c r="S1108" s="1"/>
      <c r="T1108" s="2"/>
    </row>
    <row r="1109" spans="1:20" x14ac:dyDescent="0.55000000000000004">
      <c r="A1109" s="9">
        <v>42729</v>
      </c>
      <c r="B1109" s="2">
        <v>0.63194444444444442</v>
      </c>
      <c r="C1109">
        <v>11106.3558999994</v>
      </c>
      <c r="D1109" s="12">
        <v>9276.4811111110994</v>
      </c>
      <c r="E1109" s="11">
        <v>0.96193348714351901</v>
      </c>
      <c r="F1109">
        <v>0</v>
      </c>
      <c r="G1109">
        <v>0</v>
      </c>
      <c r="H1109" s="12">
        <v>8348.8330000000096</v>
      </c>
      <c r="I1109">
        <v>23805.2939999999</v>
      </c>
      <c r="S1109" s="1"/>
      <c r="T1109" s="2"/>
    </row>
    <row r="1110" spans="1:20" x14ac:dyDescent="0.55000000000000004">
      <c r="A1110" s="9">
        <v>42729</v>
      </c>
      <c r="B1110" s="2">
        <v>0.63541666666666663</v>
      </c>
      <c r="C1110">
        <v>7385.6354499993904</v>
      </c>
      <c r="D1110" s="12">
        <v>13277.514444444399</v>
      </c>
      <c r="E1110" s="11">
        <v>0.96076408738657404</v>
      </c>
      <c r="F1110">
        <v>0</v>
      </c>
      <c r="G1110">
        <v>0</v>
      </c>
      <c r="H1110" s="12">
        <v>11970.891</v>
      </c>
      <c r="I1110">
        <v>13029.514999999899</v>
      </c>
      <c r="S1110" s="1"/>
      <c r="T1110" s="2"/>
    </row>
    <row r="1111" spans="1:20" x14ac:dyDescent="0.55000000000000004">
      <c r="A1111" s="9">
        <v>42729</v>
      </c>
      <c r="B1111" s="2">
        <v>0.63888888888888895</v>
      </c>
      <c r="C1111">
        <v>8597.1542999994599</v>
      </c>
      <c r="D1111" s="12">
        <v>12927.3766666666</v>
      </c>
      <c r="E1111" s="11">
        <v>0.95991685099074098</v>
      </c>
      <c r="F1111">
        <v>0</v>
      </c>
      <c r="G1111">
        <v>0</v>
      </c>
      <c r="H1111" s="12">
        <v>11634.638999999999</v>
      </c>
      <c r="I1111">
        <v>15727.464</v>
      </c>
      <c r="S1111" s="1"/>
      <c r="T1111" s="2"/>
    </row>
    <row r="1112" spans="1:20" x14ac:dyDescent="0.55000000000000004">
      <c r="A1112" s="9">
        <v>42729</v>
      </c>
      <c r="B1112" s="2">
        <v>0.64236111111111105</v>
      </c>
      <c r="C1112">
        <v>7939.2160199994796</v>
      </c>
      <c r="D1112" s="12">
        <v>12442.598888888801</v>
      </c>
      <c r="E1112" s="11">
        <v>0.95903347908333303</v>
      </c>
      <c r="F1112">
        <v>0</v>
      </c>
      <c r="G1112">
        <v>0</v>
      </c>
      <c r="H1112" s="12">
        <v>11198.339</v>
      </c>
      <c r="I1112">
        <v>13819.056</v>
      </c>
      <c r="S1112" s="1"/>
      <c r="T1112" s="2"/>
    </row>
    <row r="1113" spans="1:20" x14ac:dyDescent="0.55000000000000004">
      <c r="A1113" s="9">
        <v>42729</v>
      </c>
      <c r="B1113" s="2">
        <v>0.64583333333333337</v>
      </c>
      <c r="C1113">
        <v>7138.2198999994698</v>
      </c>
      <c r="D1113" s="12">
        <v>11521.6899999999</v>
      </c>
      <c r="E1113" s="11">
        <v>0.95817446248842597</v>
      </c>
      <c r="F1113">
        <v>0</v>
      </c>
      <c r="G1113">
        <v>0</v>
      </c>
      <c r="H1113" s="12">
        <v>10369.521000000001</v>
      </c>
      <c r="I1113">
        <v>11899.001</v>
      </c>
      <c r="S1113" s="1"/>
      <c r="T1113" s="2"/>
    </row>
    <row r="1114" spans="1:20" x14ac:dyDescent="0.55000000000000004">
      <c r="A1114" s="9">
        <v>42729</v>
      </c>
      <c r="B1114" s="2">
        <v>0.64930555555555558</v>
      </c>
      <c r="C1114">
        <v>8939.6648999994795</v>
      </c>
      <c r="D1114" s="12">
        <v>12140.424444444399</v>
      </c>
      <c r="E1114" s="11">
        <v>0.95756099049999999</v>
      </c>
      <c r="F1114">
        <v>0</v>
      </c>
      <c r="G1114">
        <v>0</v>
      </c>
      <c r="H1114" s="12">
        <v>10926.382</v>
      </c>
      <c r="I1114">
        <v>16170.110999999901</v>
      </c>
      <c r="S1114" s="1"/>
      <c r="T1114" s="2"/>
    </row>
    <row r="1115" spans="1:20" x14ac:dyDescent="0.55000000000000004">
      <c r="A1115" s="9">
        <v>42729</v>
      </c>
      <c r="B1115" s="2">
        <v>0.65277777777777779</v>
      </c>
      <c r="C1115">
        <v>8725.6850299994403</v>
      </c>
      <c r="D1115" s="12">
        <v>12311.777777777699</v>
      </c>
      <c r="E1115" s="11">
        <v>0.95686694171064801</v>
      </c>
      <c r="F1115">
        <v>0</v>
      </c>
      <c r="G1115">
        <v>0</v>
      </c>
      <c r="H1115" s="12">
        <v>11080.6</v>
      </c>
      <c r="I1115">
        <v>15404.666999999999</v>
      </c>
      <c r="S1115" s="1"/>
      <c r="T1115" s="2"/>
    </row>
    <row r="1116" spans="1:20" x14ac:dyDescent="0.55000000000000004">
      <c r="A1116" s="9">
        <v>42729</v>
      </c>
      <c r="B1116" s="2">
        <v>0.65625</v>
      </c>
      <c r="C1116">
        <v>8511.5541599994795</v>
      </c>
      <c r="D1116" s="12">
        <v>13545.3777777777</v>
      </c>
      <c r="E1116" s="11">
        <v>0.95587241715277804</v>
      </c>
      <c r="F1116">
        <v>0</v>
      </c>
      <c r="G1116">
        <v>0</v>
      </c>
      <c r="H1116" s="12">
        <v>12190.84</v>
      </c>
      <c r="I1116">
        <v>15036.306</v>
      </c>
      <c r="S1116" s="1"/>
      <c r="T1116" s="2"/>
    </row>
    <row r="1117" spans="1:20" x14ac:dyDescent="0.55000000000000004">
      <c r="A1117" s="9">
        <v>42729</v>
      </c>
      <c r="B1117" s="2">
        <v>0.65972222222222221</v>
      </c>
      <c r="C1117">
        <v>8588.7244799994805</v>
      </c>
      <c r="D1117" s="12">
        <v>13044.0244444444</v>
      </c>
      <c r="E1117" s="11">
        <v>0.95499749906018505</v>
      </c>
      <c r="F1117">
        <v>0</v>
      </c>
      <c r="G1117">
        <v>0</v>
      </c>
      <c r="H1117" s="12">
        <v>11739.621999999999</v>
      </c>
      <c r="I1117">
        <v>15063.46</v>
      </c>
      <c r="S1117" s="1"/>
      <c r="T1117" s="2"/>
    </row>
    <row r="1118" spans="1:20" x14ac:dyDescent="0.55000000000000004">
      <c r="A1118" s="9">
        <v>42729</v>
      </c>
      <c r="B1118" s="2">
        <v>0.66319444444444442</v>
      </c>
      <c r="C1118">
        <v>7004.6246999994801</v>
      </c>
      <c r="D1118" s="12">
        <v>13357.448888888801</v>
      </c>
      <c r="E1118" s="11">
        <v>0.95372617013194505</v>
      </c>
      <c r="F1118">
        <v>0</v>
      </c>
      <c r="G1118">
        <v>0</v>
      </c>
      <c r="H1118" s="12">
        <v>12021.704</v>
      </c>
      <c r="I1118">
        <v>11185.703</v>
      </c>
      <c r="S1118" s="1"/>
      <c r="T1118" s="2"/>
    </row>
    <row r="1119" spans="1:20" x14ac:dyDescent="0.55000000000000004">
      <c r="A1119" s="9">
        <v>42729</v>
      </c>
      <c r="B1119" s="2">
        <v>0.66666666666666663</v>
      </c>
      <c r="C1119">
        <v>7889.9193299994704</v>
      </c>
      <c r="D1119" s="12">
        <v>11244.5822222222</v>
      </c>
      <c r="E1119" s="11">
        <v>0.95308048315509297</v>
      </c>
      <c r="F1119">
        <v>0</v>
      </c>
      <c r="G1119">
        <v>0</v>
      </c>
      <c r="H1119" s="12">
        <v>10120.124</v>
      </c>
      <c r="I1119">
        <v>13165.451999999899</v>
      </c>
      <c r="S1119" s="1"/>
      <c r="T1119" s="2"/>
    </row>
    <row r="1120" spans="1:20" x14ac:dyDescent="0.55000000000000004">
      <c r="A1120" s="9">
        <v>42729</v>
      </c>
      <c r="B1120" s="2">
        <v>0.67013888888888884</v>
      </c>
      <c r="C1120">
        <v>6067.8974999994998</v>
      </c>
      <c r="D1120" s="12">
        <v>12230.7133333333</v>
      </c>
      <c r="E1120" s="11">
        <v>0.95184670221759204</v>
      </c>
      <c r="F1120">
        <v>0</v>
      </c>
      <c r="G1120">
        <v>0</v>
      </c>
      <c r="H1120" s="12">
        <v>11007.642</v>
      </c>
      <c r="I1120">
        <v>8882.7149999999892</v>
      </c>
      <c r="S1120" s="1"/>
      <c r="T1120" s="2"/>
    </row>
    <row r="1121" spans="1:20" x14ac:dyDescent="0.55000000000000004">
      <c r="A1121" s="9">
        <v>42729</v>
      </c>
      <c r="B1121" s="2">
        <v>0.67361111111111116</v>
      </c>
      <c r="C1121">
        <v>5590.2609999995102</v>
      </c>
      <c r="D1121" s="12">
        <v>11701.1577777777</v>
      </c>
      <c r="E1121" s="11">
        <v>0.95062305082870402</v>
      </c>
      <c r="F1121">
        <v>0</v>
      </c>
      <c r="G1121">
        <v>0</v>
      </c>
      <c r="H1121" s="12">
        <v>10531.041999999999</v>
      </c>
      <c r="I1121">
        <v>7735.2629999999999</v>
      </c>
      <c r="S1121" s="1"/>
      <c r="T1121" s="2"/>
    </row>
    <row r="1122" spans="1:20" x14ac:dyDescent="0.55000000000000004">
      <c r="A1122" s="9">
        <v>42729</v>
      </c>
      <c r="B1122" s="2">
        <v>0.67708333333333337</v>
      </c>
      <c r="C1122">
        <v>4613.1656999998304</v>
      </c>
      <c r="D1122" s="12">
        <v>11701.1577777777</v>
      </c>
      <c r="E1122" s="11">
        <v>0.949164894909723</v>
      </c>
      <c r="F1122">
        <v>0</v>
      </c>
      <c r="G1122">
        <v>0</v>
      </c>
      <c r="H1122" s="12">
        <v>10531.041999999999</v>
      </c>
      <c r="I1122">
        <v>5404.4129999999996</v>
      </c>
      <c r="S1122" s="1"/>
      <c r="T1122" s="2"/>
    </row>
    <row r="1123" spans="1:20" x14ac:dyDescent="0.55000000000000004">
      <c r="A1123" s="9">
        <v>42729</v>
      </c>
      <c r="B1123" s="2">
        <v>0.68055555555555547</v>
      </c>
      <c r="C1123">
        <v>0</v>
      </c>
      <c r="D1123" s="12">
        <v>12185.5588888888</v>
      </c>
      <c r="E1123" s="11">
        <v>0.94662623680786995</v>
      </c>
      <c r="F1123">
        <v>0</v>
      </c>
      <c r="G1123">
        <v>0</v>
      </c>
      <c r="H1123" s="12">
        <v>10967.003000000001</v>
      </c>
      <c r="I1123">
        <v>0</v>
      </c>
      <c r="S1123" s="1"/>
      <c r="T1123" s="2"/>
    </row>
    <row r="1124" spans="1:20" x14ac:dyDescent="0.55000000000000004">
      <c r="A1124" s="9">
        <v>42729</v>
      </c>
      <c r="B1124" s="2">
        <v>0.68402777777777779</v>
      </c>
      <c r="C1124">
        <v>0</v>
      </c>
      <c r="D1124" s="12">
        <v>11834.7377777777</v>
      </c>
      <c r="E1124" s="11">
        <v>0.94416066643749996</v>
      </c>
      <c r="F1124">
        <v>0</v>
      </c>
      <c r="G1124">
        <v>0</v>
      </c>
      <c r="H1124" s="12">
        <v>10651.263999999999</v>
      </c>
      <c r="I1124">
        <v>0</v>
      </c>
      <c r="S1124" s="1"/>
      <c r="T1124" s="2"/>
    </row>
    <row r="1125" spans="1:20" x14ac:dyDescent="0.55000000000000004">
      <c r="A1125" s="9">
        <v>42729</v>
      </c>
      <c r="B1125" s="2">
        <v>0.6875</v>
      </c>
      <c r="C1125">
        <v>3514.7339999999999</v>
      </c>
      <c r="D1125" s="12">
        <v>13681.7055555555</v>
      </c>
      <c r="E1125" s="11">
        <v>0.94204254736342596</v>
      </c>
      <c r="F1125">
        <v>0</v>
      </c>
      <c r="G1125">
        <v>0</v>
      </c>
      <c r="H1125" s="12">
        <v>12313.535</v>
      </c>
      <c r="I1125">
        <v>3905.26</v>
      </c>
      <c r="S1125" s="1"/>
      <c r="T1125" s="2"/>
    </row>
    <row r="1126" spans="1:20" x14ac:dyDescent="0.55000000000000004">
      <c r="A1126" s="9">
        <v>42729</v>
      </c>
      <c r="B1126" s="2">
        <v>0.69097222222222221</v>
      </c>
      <c r="C1126">
        <v>0</v>
      </c>
      <c r="D1126" s="12">
        <v>12941.7622222222</v>
      </c>
      <c r="E1126" s="11">
        <v>0.93934634690046304</v>
      </c>
      <c r="F1126">
        <v>0</v>
      </c>
      <c r="G1126">
        <v>0</v>
      </c>
      <c r="H1126" s="12">
        <v>11647.585999999999</v>
      </c>
      <c r="I1126">
        <v>0</v>
      </c>
      <c r="S1126" s="1"/>
      <c r="T1126" s="2"/>
    </row>
    <row r="1127" spans="1:20" x14ac:dyDescent="0.55000000000000004">
      <c r="A1127" s="9">
        <v>42729</v>
      </c>
      <c r="B1127" s="2">
        <v>0.69444444444444453</v>
      </c>
      <c r="C1127">
        <v>0</v>
      </c>
      <c r="D1127" s="12">
        <v>13027.8055555555</v>
      </c>
      <c r="E1127" s="11">
        <v>0.93663222074305597</v>
      </c>
      <c r="F1127">
        <v>0</v>
      </c>
      <c r="G1127">
        <v>0</v>
      </c>
      <c r="H1127" s="12">
        <v>11725.025</v>
      </c>
      <c r="I1127">
        <v>0</v>
      </c>
      <c r="S1127" s="1"/>
      <c r="T1127" s="2"/>
    </row>
    <row r="1128" spans="1:20" x14ac:dyDescent="0.55000000000000004">
      <c r="A1128" s="9">
        <v>42729</v>
      </c>
      <c r="B1128" s="2">
        <v>0.69791666666666663</v>
      </c>
      <c r="C1128">
        <v>0</v>
      </c>
      <c r="D1128" s="12">
        <v>12591.674444444399</v>
      </c>
      <c r="E1128" s="11">
        <v>0.93400895523379701</v>
      </c>
      <c r="F1128">
        <v>0</v>
      </c>
      <c r="G1128">
        <v>0</v>
      </c>
      <c r="H1128" s="12">
        <v>11332.507</v>
      </c>
      <c r="I1128">
        <v>0</v>
      </c>
      <c r="S1128" s="1"/>
      <c r="T1128" s="2"/>
    </row>
    <row r="1129" spans="1:20" x14ac:dyDescent="0.55000000000000004">
      <c r="A1129" s="9">
        <v>42729</v>
      </c>
      <c r="B1129" s="2">
        <v>0.70138888888888884</v>
      </c>
      <c r="C1129">
        <v>0</v>
      </c>
      <c r="D1129" s="12">
        <v>13077.2588888888</v>
      </c>
      <c r="E1129" s="11">
        <v>0.93128452629861103</v>
      </c>
      <c r="F1129">
        <v>0</v>
      </c>
      <c r="G1129">
        <v>0</v>
      </c>
      <c r="H1129" s="12">
        <v>11769.532999999999</v>
      </c>
      <c r="I1129">
        <v>0</v>
      </c>
      <c r="S1129" s="1"/>
      <c r="T1129" s="2"/>
    </row>
    <row r="1130" spans="1:20" x14ac:dyDescent="0.55000000000000004">
      <c r="A1130" s="9">
        <v>42729</v>
      </c>
      <c r="B1130" s="2">
        <v>0.70486111111111116</v>
      </c>
      <c r="C1130">
        <v>0</v>
      </c>
      <c r="D1130" s="12">
        <v>13387.244444444401</v>
      </c>
      <c r="E1130" s="11">
        <v>0.92849551703935196</v>
      </c>
      <c r="F1130">
        <v>0</v>
      </c>
      <c r="G1130">
        <v>0</v>
      </c>
      <c r="H1130" s="12">
        <v>12048.52</v>
      </c>
      <c r="I1130">
        <v>0</v>
      </c>
      <c r="S1130" s="1"/>
      <c r="T1130" s="2"/>
    </row>
    <row r="1131" spans="1:20" x14ac:dyDescent="0.55000000000000004">
      <c r="A1131" s="9">
        <v>42729</v>
      </c>
      <c r="B1131" s="2">
        <v>0.70833333333333337</v>
      </c>
      <c r="C1131">
        <v>0</v>
      </c>
      <c r="D1131" s="12">
        <v>15906.154444444401</v>
      </c>
      <c r="E1131" s="11">
        <v>0.92518173486342603</v>
      </c>
      <c r="F1131">
        <v>0</v>
      </c>
      <c r="G1131">
        <v>0</v>
      </c>
      <c r="H1131" s="12">
        <v>14315.539000000001</v>
      </c>
      <c r="I1131">
        <v>0</v>
      </c>
      <c r="S1131" s="1"/>
      <c r="T1131" s="2"/>
    </row>
    <row r="1132" spans="1:20" x14ac:dyDescent="0.55000000000000004">
      <c r="A1132" s="9">
        <v>42729</v>
      </c>
      <c r="B1132" s="2">
        <v>0.71180555555555547</v>
      </c>
      <c r="C1132">
        <v>0</v>
      </c>
      <c r="D1132" s="12">
        <v>16158.1899999999</v>
      </c>
      <c r="E1132" s="11">
        <v>0.92181544528009396</v>
      </c>
      <c r="F1132">
        <v>0</v>
      </c>
      <c r="G1132">
        <v>0</v>
      </c>
      <c r="H1132" s="12">
        <v>14542.370999999999</v>
      </c>
      <c r="I1132">
        <v>0</v>
      </c>
      <c r="S1132" s="1"/>
      <c r="T1132" s="2"/>
    </row>
    <row r="1133" spans="1:20" x14ac:dyDescent="0.55000000000000004">
      <c r="A1133" s="9">
        <v>42729</v>
      </c>
      <c r="B1133" s="2">
        <v>0.71527777777777779</v>
      </c>
      <c r="C1133">
        <v>0</v>
      </c>
      <c r="D1133" s="12">
        <v>17196.856666666601</v>
      </c>
      <c r="E1133" s="11">
        <v>0.91823276680787103</v>
      </c>
      <c r="F1133">
        <v>0</v>
      </c>
      <c r="G1133">
        <v>0</v>
      </c>
      <c r="H1133" s="12">
        <v>15477.171</v>
      </c>
      <c r="I1133">
        <v>0</v>
      </c>
      <c r="S1133" s="1"/>
      <c r="T1133" s="2"/>
    </row>
    <row r="1134" spans="1:20" x14ac:dyDescent="0.55000000000000004">
      <c r="A1134" s="9">
        <v>42729</v>
      </c>
      <c r="B1134" s="2">
        <v>0.71875</v>
      </c>
      <c r="C1134">
        <v>0</v>
      </c>
      <c r="D1134" s="12">
        <v>17096.468888888801</v>
      </c>
      <c r="E1134" s="11">
        <v>0.91467100245601896</v>
      </c>
      <c r="F1134">
        <v>0</v>
      </c>
      <c r="G1134">
        <v>0</v>
      </c>
      <c r="H1134" s="12">
        <v>15386.822</v>
      </c>
      <c r="I1134">
        <v>0</v>
      </c>
      <c r="S1134" s="1"/>
      <c r="T1134" s="2"/>
    </row>
    <row r="1135" spans="1:20" x14ac:dyDescent="0.55000000000000004">
      <c r="A1135" s="9">
        <v>42729</v>
      </c>
      <c r="B1135" s="2">
        <v>0.72222222222222221</v>
      </c>
      <c r="C1135">
        <v>0</v>
      </c>
      <c r="D1135" s="12">
        <v>19948.514444444401</v>
      </c>
      <c r="E1135" s="11">
        <v>0.91051506194676002</v>
      </c>
      <c r="F1135">
        <v>0</v>
      </c>
      <c r="G1135">
        <v>0</v>
      </c>
      <c r="H1135" s="12">
        <v>17953.663</v>
      </c>
      <c r="I1135">
        <v>0</v>
      </c>
      <c r="S1135" s="1"/>
      <c r="T1135" s="2"/>
    </row>
    <row r="1136" spans="1:20" x14ac:dyDescent="0.55000000000000004">
      <c r="A1136" s="9">
        <v>42729</v>
      </c>
      <c r="B1136" s="2">
        <v>0.72569444444444453</v>
      </c>
      <c r="C1136">
        <v>0</v>
      </c>
      <c r="D1136" s="12">
        <v>22455.051111111101</v>
      </c>
      <c r="E1136" s="11">
        <v>0.90583692629861201</v>
      </c>
      <c r="F1136">
        <v>0</v>
      </c>
      <c r="G1136">
        <v>0</v>
      </c>
      <c r="H1136" s="12">
        <v>20209.5459999999</v>
      </c>
      <c r="I1136">
        <v>0</v>
      </c>
      <c r="S1136" s="1"/>
      <c r="T1136" s="2"/>
    </row>
    <row r="1137" spans="1:20" x14ac:dyDescent="0.55000000000000004">
      <c r="A1137" s="9">
        <v>42729</v>
      </c>
      <c r="B1137" s="2">
        <v>0.72916666666666663</v>
      </c>
      <c r="C1137">
        <v>0</v>
      </c>
      <c r="D1137" s="12">
        <v>22206.866666666599</v>
      </c>
      <c r="E1137" s="11">
        <v>0.90121049574305601</v>
      </c>
      <c r="F1137">
        <v>0</v>
      </c>
      <c r="G1137">
        <v>0</v>
      </c>
      <c r="H1137" s="12">
        <v>19986.18</v>
      </c>
      <c r="I1137">
        <v>0</v>
      </c>
      <c r="S1137" s="1"/>
      <c r="T1137" s="2"/>
    </row>
    <row r="1138" spans="1:20" x14ac:dyDescent="0.55000000000000004">
      <c r="A1138" s="9">
        <v>42729</v>
      </c>
      <c r="B1138" s="2">
        <v>0.73263888888888884</v>
      </c>
      <c r="C1138">
        <v>0</v>
      </c>
      <c r="D1138" s="12">
        <v>21724.363333333298</v>
      </c>
      <c r="E1138" s="11">
        <v>0.89668458671527795</v>
      </c>
      <c r="F1138">
        <v>0</v>
      </c>
      <c r="G1138">
        <v>0</v>
      </c>
      <c r="H1138" s="12">
        <v>19551.927</v>
      </c>
      <c r="I1138">
        <v>0</v>
      </c>
      <c r="S1138" s="1"/>
      <c r="T1138" s="2"/>
    </row>
    <row r="1139" spans="1:20" x14ac:dyDescent="0.55000000000000004">
      <c r="A1139" s="9">
        <v>42729</v>
      </c>
      <c r="B1139" s="2">
        <v>0.73611111111111116</v>
      </c>
      <c r="C1139">
        <v>0</v>
      </c>
      <c r="D1139" s="12">
        <v>24901.418888888798</v>
      </c>
      <c r="E1139" s="11">
        <v>0.89149679111342695</v>
      </c>
      <c r="F1139">
        <v>0</v>
      </c>
      <c r="G1139">
        <v>0</v>
      </c>
      <c r="H1139" s="12">
        <v>22411.2769999999</v>
      </c>
      <c r="I1139">
        <v>0</v>
      </c>
      <c r="S1139" s="1"/>
      <c r="T1139" s="2"/>
    </row>
    <row r="1140" spans="1:20" x14ac:dyDescent="0.55000000000000004">
      <c r="A1140" s="9">
        <v>42729</v>
      </c>
      <c r="B1140" s="2">
        <v>0.73958333333333337</v>
      </c>
      <c r="C1140">
        <v>0</v>
      </c>
      <c r="D1140" s="12">
        <v>24388.4566666666</v>
      </c>
      <c r="E1140" s="11">
        <v>0.88641586264120398</v>
      </c>
      <c r="F1140">
        <v>0</v>
      </c>
      <c r="G1140">
        <v>0</v>
      </c>
      <c r="H1140" s="12">
        <v>21949.610999999899</v>
      </c>
      <c r="I1140">
        <v>0</v>
      </c>
      <c r="S1140" s="1"/>
      <c r="T1140" s="2"/>
    </row>
    <row r="1141" spans="1:20" x14ac:dyDescent="0.55000000000000004">
      <c r="A1141" s="9">
        <v>42729</v>
      </c>
      <c r="B1141" s="2">
        <v>0.74305555555555547</v>
      </c>
      <c r="C1141">
        <v>0</v>
      </c>
      <c r="D1141" s="12">
        <v>23597.154444444401</v>
      </c>
      <c r="E1141" s="11">
        <v>0.88149978879861202</v>
      </c>
      <c r="F1141">
        <v>0</v>
      </c>
      <c r="G1141">
        <v>0</v>
      </c>
      <c r="H1141" s="12">
        <v>21237.4389999999</v>
      </c>
      <c r="I1141">
        <v>0</v>
      </c>
      <c r="S1141" s="1"/>
      <c r="T1141" s="2"/>
    </row>
    <row r="1142" spans="1:20" x14ac:dyDescent="0.55000000000000004">
      <c r="A1142" s="9">
        <v>42729</v>
      </c>
      <c r="B1142" s="2">
        <v>0.74652777777777779</v>
      </c>
      <c r="C1142">
        <v>0</v>
      </c>
      <c r="D1142" s="12">
        <v>27538.4911111111</v>
      </c>
      <c r="E1142" s="11">
        <v>0.87576260315046395</v>
      </c>
      <c r="F1142">
        <v>0</v>
      </c>
      <c r="G1142">
        <v>0</v>
      </c>
      <c r="H1142" s="12">
        <v>24784.641999999902</v>
      </c>
      <c r="I1142">
        <v>0</v>
      </c>
      <c r="S1142" s="1"/>
      <c r="T1142" s="2"/>
    </row>
    <row r="1143" spans="1:20" x14ac:dyDescent="0.55000000000000004">
      <c r="A1143" s="9">
        <v>42729</v>
      </c>
      <c r="B1143" s="2">
        <v>0.75</v>
      </c>
      <c r="C1143">
        <v>0</v>
      </c>
      <c r="D1143" s="12">
        <v>28442.824444444399</v>
      </c>
      <c r="E1143" s="11">
        <v>0.869837014724538</v>
      </c>
      <c r="F1143">
        <v>0</v>
      </c>
      <c r="G1143">
        <v>0</v>
      </c>
      <c r="H1143" s="12">
        <v>25598.541999999899</v>
      </c>
      <c r="I1143">
        <v>0</v>
      </c>
      <c r="S1143" s="1"/>
      <c r="T1143" s="2"/>
    </row>
    <row r="1144" spans="1:20" x14ac:dyDescent="0.55000000000000004">
      <c r="A1144" s="9">
        <v>42729</v>
      </c>
      <c r="B1144" s="2">
        <v>0.75347222222222221</v>
      </c>
      <c r="C1144">
        <v>0</v>
      </c>
      <c r="D1144" s="12">
        <v>30044.243333333299</v>
      </c>
      <c r="E1144" s="11">
        <v>0.86357779736342699</v>
      </c>
      <c r="F1144">
        <v>0</v>
      </c>
      <c r="G1144">
        <v>0</v>
      </c>
      <c r="H1144" s="12">
        <v>27039.818999999901</v>
      </c>
      <c r="I1144">
        <v>0</v>
      </c>
      <c r="S1144" s="1"/>
      <c r="T1144" s="2"/>
    </row>
    <row r="1145" spans="1:20" x14ac:dyDescent="0.55000000000000004">
      <c r="A1145" s="9">
        <v>42729</v>
      </c>
      <c r="B1145" s="2">
        <v>0.75694444444444453</v>
      </c>
      <c r="C1145">
        <v>0</v>
      </c>
      <c r="D1145" s="12">
        <v>31147.503333333301</v>
      </c>
      <c r="E1145" s="11">
        <v>0.85708873416898201</v>
      </c>
      <c r="F1145">
        <v>0</v>
      </c>
      <c r="G1145">
        <v>0</v>
      </c>
      <c r="H1145" s="12">
        <v>28053.880999999899</v>
      </c>
      <c r="I1145">
        <v>0</v>
      </c>
      <c r="S1145" s="1"/>
      <c r="T1145" s="2"/>
    </row>
    <row r="1146" spans="1:20" x14ac:dyDescent="0.55000000000000004">
      <c r="A1146" s="9">
        <v>42729</v>
      </c>
      <c r="B1146" s="2">
        <v>0.76041666666666663</v>
      </c>
      <c r="C1146">
        <v>0</v>
      </c>
      <c r="D1146" s="12">
        <v>32508.455555555502</v>
      </c>
      <c r="E1146" s="11">
        <v>0.85031613926157501</v>
      </c>
      <c r="F1146">
        <v>0</v>
      </c>
      <c r="G1146">
        <v>0</v>
      </c>
      <c r="H1146" s="12">
        <v>29278.737999999899</v>
      </c>
      <c r="I1146">
        <v>0</v>
      </c>
      <c r="S1146" s="1"/>
      <c r="T1146" s="2"/>
    </row>
    <row r="1147" spans="1:20" x14ac:dyDescent="0.55000000000000004">
      <c r="A1147" s="9">
        <v>42729</v>
      </c>
      <c r="B1147" s="2">
        <v>0.76388888888888884</v>
      </c>
      <c r="C1147">
        <v>0</v>
      </c>
      <c r="D1147" s="12">
        <v>34508.682222222204</v>
      </c>
      <c r="E1147" s="11">
        <v>0.84312683046527803</v>
      </c>
      <c r="F1147">
        <v>0</v>
      </c>
      <c r="G1147">
        <v>0</v>
      </c>
      <c r="H1147" s="12">
        <v>31237.3489999999</v>
      </c>
      <c r="I1147">
        <v>0</v>
      </c>
      <c r="S1147" s="1"/>
      <c r="T1147" s="2"/>
    </row>
    <row r="1148" spans="1:20" x14ac:dyDescent="0.55000000000000004">
      <c r="A1148" s="9">
        <v>42729</v>
      </c>
      <c r="B1148" s="2">
        <v>0.76736111111111116</v>
      </c>
      <c r="C1148">
        <v>0</v>
      </c>
      <c r="D1148" s="12">
        <v>32697.99</v>
      </c>
      <c r="E1148" s="11">
        <v>0.83631474921527804</v>
      </c>
      <c r="F1148">
        <v>0</v>
      </c>
      <c r="G1148">
        <v>0</v>
      </c>
      <c r="H1148" s="12">
        <v>29428.190999999999</v>
      </c>
      <c r="I1148">
        <v>0</v>
      </c>
      <c r="S1148" s="1"/>
      <c r="T1148" s="2"/>
    </row>
    <row r="1149" spans="1:20" x14ac:dyDescent="0.55000000000000004">
      <c r="A1149" s="9">
        <v>42729</v>
      </c>
      <c r="B1149" s="2">
        <v>0.77083333333333337</v>
      </c>
      <c r="C1149">
        <v>0</v>
      </c>
      <c r="D1149" s="12">
        <v>35106.911111111098</v>
      </c>
      <c r="E1149" s="11">
        <v>0.82900080940046394</v>
      </c>
      <c r="F1149">
        <v>0</v>
      </c>
      <c r="G1149">
        <v>0</v>
      </c>
      <c r="H1149" s="12">
        <v>31596.219999999899</v>
      </c>
      <c r="I1149">
        <v>0</v>
      </c>
      <c r="S1149" s="1"/>
      <c r="T1149" s="2"/>
    </row>
    <row r="1150" spans="1:20" x14ac:dyDescent="0.55000000000000004">
      <c r="A1150" s="9">
        <v>42730</v>
      </c>
      <c r="B1150" s="2">
        <v>0.77430555555555547</v>
      </c>
      <c r="C1150">
        <v>0</v>
      </c>
      <c r="D1150" s="12">
        <v>33103.115555555501</v>
      </c>
      <c r="E1150" s="11">
        <v>0.82210432699305702</v>
      </c>
      <c r="F1150">
        <v>0</v>
      </c>
      <c r="G1150">
        <v>0</v>
      </c>
      <c r="H1150" s="12">
        <v>29813.83</v>
      </c>
      <c r="I1150">
        <v>0</v>
      </c>
      <c r="S1150" s="1"/>
      <c r="T1150" s="2"/>
    </row>
    <row r="1151" spans="1:20" x14ac:dyDescent="0.55000000000000004">
      <c r="A1151" s="9">
        <v>42730</v>
      </c>
      <c r="B1151" s="2">
        <v>0.77777777777777779</v>
      </c>
      <c r="C1151">
        <v>0</v>
      </c>
      <c r="D1151" s="12">
        <v>33707.246666666601</v>
      </c>
      <c r="E1151" s="11">
        <v>0.81508198393750098</v>
      </c>
      <c r="F1151">
        <v>0</v>
      </c>
      <c r="G1151">
        <v>0</v>
      </c>
      <c r="H1151" s="12">
        <v>30463.075000000001</v>
      </c>
      <c r="I1151">
        <v>0</v>
      </c>
      <c r="S1151" s="1"/>
      <c r="T1151" s="2"/>
    </row>
    <row r="1152" spans="1:20" x14ac:dyDescent="0.55000000000000004">
      <c r="A1152" s="9">
        <v>42730</v>
      </c>
      <c r="B1152" s="2">
        <v>0.78125</v>
      </c>
      <c r="C1152">
        <v>0</v>
      </c>
      <c r="D1152" s="12">
        <v>32213.277777777701</v>
      </c>
      <c r="E1152" s="11">
        <v>0.80837088440046401</v>
      </c>
      <c r="F1152">
        <v>0</v>
      </c>
      <c r="G1152">
        <v>0</v>
      </c>
      <c r="H1152" s="12">
        <v>29013.078000000001</v>
      </c>
      <c r="I1152">
        <v>0</v>
      </c>
      <c r="S1152" s="1"/>
      <c r="T1152" s="2"/>
    </row>
    <row r="1153" spans="1:20" x14ac:dyDescent="0.55000000000000004">
      <c r="A1153" s="9">
        <v>42730</v>
      </c>
      <c r="B1153" s="2">
        <v>0.78472222222222221</v>
      </c>
      <c r="C1153">
        <v>0</v>
      </c>
      <c r="D1153" s="12">
        <v>33784.659999999902</v>
      </c>
      <c r="E1153" s="11">
        <v>0.80133241356713103</v>
      </c>
      <c r="F1153">
        <v>0</v>
      </c>
      <c r="G1153">
        <v>0</v>
      </c>
      <c r="H1153" s="12">
        <v>30427.322</v>
      </c>
      <c r="I1153">
        <v>0</v>
      </c>
      <c r="S1153" s="1"/>
      <c r="T1153" s="2"/>
    </row>
    <row r="1154" spans="1:20" x14ac:dyDescent="0.55000000000000004">
      <c r="A1154" s="9">
        <v>42730</v>
      </c>
      <c r="B1154" s="2">
        <v>0.78819444444444453</v>
      </c>
      <c r="C1154">
        <v>0</v>
      </c>
      <c r="D1154" s="12">
        <v>33134.903333333299</v>
      </c>
      <c r="E1154" s="11">
        <v>0.79442930870602002</v>
      </c>
      <c r="F1154">
        <v>0</v>
      </c>
      <c r="G1154">
        <v>0</v>
      </c>
      <c r="H1154" s="12">
        <v>29821.413</v>
      </c>
      <c r="I1154">
        <v>0</v>
      </c>
      <c r="S1154" s="1"/>
      <c r="T1154" s="2"/>
    </row>
    <row r="1155" spans="1:20" x14ac:dyDescent="0.55000000000000004">
      <c r="A1155" s="9">
        <v>42730</v>
      </c>
      <c r="B1155" s="2">
        <v>0.79166666666666663</v>
      </c>
      <c r="C1155">
        <v>0</v>
      </c>
      <c r="D1155" s="12">
        <v>34832.102222222202</v>
      </c>
      <c r="E1155" s="11">
        <v>0.78717262074305605</v>
      </c>
      <c r="F1155">
        <v>0</v>
      </c>
      <c r="G1155">
        <v>0</v>
      </c>
      <c r="H1155" s="12">
        <v>31348.892</v>
      </c>
      <c r="I1155">
        <v>0</v>
      </c>
      <c r="S1155" s="1"/>
      <c r="T1155" s="2"/>
    </row>
    <row r="1156" spans="1:20" x14ac:dyDescent="0.55000000000000004">
      <c r="A1156" s="9">
        <v>42730</v>
      </c>
      <c r="B1156" s="2">
        <v>0.79513888888888884</v>
      </c>
      <c r="C1156">
        <v>0</v>
      </c>
      <c r="D1156" s="12">
        <v>33546.792222222197</v>
      </c>
      <c r="E1156" s="11">
        <v>0.78018370569675999</v>
      </c>
      <c r="F1156">
        <v>0</v>
      </c>
      <c r="G1156">
        <v>0</v>
      </c>
      <c r="H1156" s="12">
        <v>30192.113000000001</v>
      </c>
      <c r="I1156">
        <v>0</v>
      </c>
      <c r="S1156" s="1"/>
      <c r="T1156" s="2"/>
    </row>
    <row r="1157" spans="1:20" x14ac:dyDescent="0.55000000000000004">
      <c r="A1157" s="9">
        <v>42730</v>
      </c>
      <c r="B1157" s="2">
        <v>0.79861111111111116</v>
      </c>
      <c r="C1157">
        <v>0</v>
      </c>
      <c r="D1157" s="12">
        <v>34721.295555555502</v>
      </c>
      <c r="E1157" s="11">
        <v>0.77295010245601903</v>
      </c>
      <c r="F1157">
        <v>0</v>
      </c>
      <c r="G1157">
        <v>0</v>
      </c>
      <c r="H1157" s="12">
        <v>31249.165999999899</v>
      </c>
      <c r="I1157">
        <v>0</v>
      </c>
      <c r="S1157" s="1"/>
      <c r="T1157" s="2"/>
    </row>
    <row r="1158" spans="1:20" x14ac:dyDescent="0.55000000000000004">
      <c r="A1158" s="9">
        <v>42730</v>
      </c>
      <c r="B1158" s="2">
        <v>0.80208333333333337</v>
      </c>
      <c r="C1158">
        <v>0</v>
      </c>
      <c r="D1158" s="12">
        <v>34124.213333333297</v>
      </c>
      <c r="E1158" s="11">
        <v>0.76584089134490796</v>
      </c>
      <c r="F1158">
        <v>0</v>
      </c>
      <c r="G1158">
        <v>0</v>
      </c>
      <c r="H1158" s="12">
        <v>30711.792000000001</v>
      </c>
      <c r="I1158">
        <v>0</v>
      </c>
      <c r="S1158" s="1"/>
      <c r="T1158" s="2"/>
    </row>
    <row r="1159" spans="1:20" x14ac:dyDescent="0.55000000000000004">
      <c r="A1159" s="9">
        <v>42730</v>
      </c>
      <c r="B1159" s="2">
        <v>0.80555555555555547</v>
      </c>
      <c r="C1159">
        <v>0</v>
      </c>
      <c r="D1159" s="12">
        <v>34340.713333333297</v>
      </c>
      <c r="E1159" s="11">
        <v>0.75868657606712997</v>
      </c>
      <c r="F1159">
        <v>0</v>
      </c>
      <c r="G1159">
        <v>0</v>
      </c>
      <c r="H1159" s="12">
        <v>30906.642</v>
      </c>
      <c r="I1159">
        <v>0</v>
      </c>
      <c r="S1159" s="1"/>
      <c r="T1159" s="2"/>
    </row>
    <row r="1160" spans="1:20" x14ac:dyDescent="0.55000000000000004">
      <c r="A1160" s="9">
        <v>42730</v>
      </c>
      <c r="B1160" s="2">
        <v>0.80902777777777779</v>
      </c>
      <c r="C1160">
        <v>0</v>
      </c>
      <c r="D1160" s="12">
        <v>35604.248888888797</v>
      </c>
      <c r="E1160" s="11">
        <v>0.75126902421527797</v>
      </c>
      <c r="F1160">
        <v>0</v>
      </c>
      <c r="G1160">
        <v>0</v>
      </c>
      <c r="H1160" s="12">
        <v>32073.157999999999</v>
      </c>
      <c r="I1160">
        <v>0</v>
      </c>
      <c r="S1160" s="1"/>
      <c r="T1160" s="2"/>
    </row>
    <row r="1161" spans="1:20" x14ac:dyDescent="0.55000000000000004">
      <c r="A1161" s="9">
        <v>42730</v>
      </c>
      <c r="B1161" s="2">
        <v>0.8125</v>
      </c>
      <c r="C1161">
        <v>0</v>
      </c>
      <c r="D1161" s="12">
        <v>35541.887777777702</v>
      </c>
      <c r="E1161" s="11">
        <v>0.74386446426157504</v>
      </c>
      <c r="F1161">
        <v>0</v>
      </c>
      <c r="G1161">
        <v>0</v>
      </c>
      <c r="H1161" s="12">
        <v>31987.699000000001</v>
      </c>
      <c r="I1161">
        <v>0</v>
      </c>
      <c r="S1161" s="1"/>
      <c r="T1161" s="2"/>
    </row>
    <row r="1162" spans="1:20" x14ac:dyDescent="0.55000000000000004">
      <c r="A1162" s="9">
        <v>42730</v>
      </c>
      <c r="B1162" s="2">
        <v>0.81597222222222221</v>
      </c>
      <c r="C1162">
        <v>0</v>
      </c>
      <c r="D1162" s="12">
        <v>35573.68</v>
      </c>
      <c r="E1162" s="11">
        <v>0.73645328092824203</v>
      </c>
      <c r="F1162">
        <v>0</v>
      </c>
      <c r="G1162">
        <v>0</v>
      </c>
      <c r="H1162" s="12">
        <v>32113.428999999898</v>
      </c>
      <c r="I1162">
        <v>0</v>
      </c>
      <c r="S1162" s="1"/>
      <c r="T1162" s="2"/>
    </row>
    <row r="1163" spans="1:20" x14ac:dyDescent="0.55000000000000004">
      <c r="A1163" s="9">
        <v>42730</v>
      </c>
      <c r="B1163" s="2">
        <v>0.81944444444444453</v>
      </c>
      <c r="C1163">
        <v>0</v>
      </c>
      <c r="D1163" s="12">
        <v>36272.757777777697</v>
      </c>
      <c r="E1163" s="11">
        <v>0.72889645639120404</v>
      </c>
      <c r="F1163">
        <v>0</v>
      </c>
      <c r="G1163">
        <v>0</v>
      </c>
      <c r="H1163" s="12">
        <v>32721.038</v>
      </c>
      <c r="I1163">
        <v>0</v>
      </c>
      <c r="S1163" s="1"/>
      <c r="T1163" s="2"/>
    </row>
    <row r="1164" spans="1:20" x14ac:dyDescent="0.55000000000000004">
      <c r="A1164" s="9">
        <v>42730</v>
      </c>
      <c r="B1164" s="2">
        <v>0.82291666666666663</v>
      </c>
      <c r="C1164">
        <v>0</v>
      </c>
      <c r="D1164" s="12">
        <v>34690.216666666602</v>
      </c>
      <c r="E1164" s="11">
        <v>0.72166932791898297</v>
      </c>
      <c r="F1164">
        <v>0</v>
      </c>
      <c r="G1164">
        <v>0</v>
      </c>
      <c r="H1164" s="12">
        <v>31250.528999999999</v>
      </c>
      <c r="I1164">
        <v>0</v>
      </c>
      <c r="S1164" s="1"/>
      <c r="T1164" s="2"/>
    </row>
    <row r="1165" spans="1:20" x14ac:dyDescent="0.55000000000000004">
      <c r="A1165" s="9">
        <v>42730</v>
      </c>
      <c r="B1165" s="2">
        <v>0.82638888888888884</v>
      </c>
      <c r="C1165">
        <v>0</v>
      </c>
      <c r="D1165" s="12">
        <v>35624.674444444398</v>
      </c>
      <c r="E1165" s="11">
        <v>0.71424752074305697</v>
      </c>
      <c r="F1165">
        <v>0</v>
      </c>
      <c r="G1165">
        <v>0</v>
      </c>
      <c r="H1165" s="12">
        <v>32091.541000000001</v>
      </c>
      <c r="I1165">
        <v>0</v>
      </c>
      <c r="S1165" s="1"/>
      <c r="T1165" s="2"/>
    </row>
    <row r="1166" spans="1:20" x14ac:dyDescent="0.55000000000000004">
      <c r="A1166" s="9">
        <v>42730</v>
      </c>
      <c r="B1166" s="2">
        <v>0.82986111111111116</v>
      </c>
      <c r="C1166">
        <v>0</v>
      </c>
      <c r="D1166" s="12">
        <v>35062.29</v>
      </c>
      <c r="E1166" s="11">
        <v>0.70694287699305602</v>
      </c>
      <c r="F1166">
        <v>0</v>
      </c>
      <c r="G1166">
        <v>0</v>
      </c>
      <c r="H1166" s="12">
        <v>31585.395</v>
      </c>
      <c r="I1166">
        <v>0</v>
      </c>
      <c r="S1166" s="1"/>
      <c r="T1166" s="2"/>
    </row>
    <row r="1167" spans="1:20" x14ac:dyDescent="0.55000000000000004">
      <c r="A1167" s="9">
        <v>42730</v>
      </c>
      <c r="B1167" s="2">
        <v>0.83333333333333337</v>
      </c>
      <c r="C1167">
        <v>0</v>
      </c>
      <c r="D1167" s="12">
        <v>34499.905555555502</v>
      </c>
      <c r="E1167" s="11">
        <v>0.69975539666898301</v>
      </c>
      <c r="F1167">
        <v>0</v>
      </c>
      <c r="G1167">
        <v>0</v>
      </c>
      <c r="H1167" s="12">
        <v>31155.34</v>
      </c>
      <c r="I1167">
        <v>0</v>
      </c>
      <c r="S1167" s="1"/>
      <c r="T1167" s="2"/>
    </row>
    <row r="1168" spans="1:20" x14ac:dyDescent="0.55000000000000004">
      <c r="A1168" s="9">
        <v>42730</v>
      </c>
      <c r="B1168" s="2">
        <v>0.83680555555555547</v>
      </c>
      <c r="C1168">
        <v>0</v>
      </c>
      <c r="D1168" s="12">
        <v>34156.9566666666</v>
      </c>
      <c r="E1168" s="11">
        <v>0.69263936403009396</v>
      </c>
      <c r="F1168">
        <v>0</v>
      </c>
      <c r="G1168">
        <v>0</v>
      </c>
      <c r="H1168" s="12">
        <v>30741.260999999999</v>
      </c>
      <c r="I1168">
        <v>0</v>
      </c>
      <c r="S1168" s="1"/>
      <c r="T1168" s="2"/>
    </row>
    <row r="1169" spans="1:20" x14ac:dyDescent="0.55000000000000004">
      <c r="A1169" s="9">
        <v>42730</v>
      </c>
      <c r="B1169" s="2">
        <v>0.84027777777777779</v>
      </c>
      <c r="C1169">
        <v>0</v>
      </c>
      <c r="D1169" s="12">
        <v>34505.104444444398</v>
      </c>
      <c r="E1169" s="11">
        <v>0.68545080060416796</v>
      </c>
      <c r="F1169">
        <v>0</v>
      </c>
      <c r="G1169">
        <v>0</v>
      </c>
      <c r="H1169" s="12">
        <v>31054.594000000001</v>
      </c>
      <c r="I1169">
        <v>0</v>
      </c>
      <c r="S1169" s="1"/>
      <c r="T1169" s="2"/>
    </row>
    <row r="1170" spans="1:20" x14ac:dyDescent="0.55000000000000004">
      <c r="A1170" s="9">
        <v>42730</v>
      </c>
      <c r="B1170" s="2">
        <v>0.84375</v>
      </c>
      <c r="C1170">
        <v>0</v>
      </c>
      <c r="D1170" s="12">
        <v>33498.843333333301</v>
      </c>
      <c r="E1170" s="11">
        <v>0.67847187490972305</v>
      </c>
      <c r="F1170">
        <v>0</v>
      </c>
      <c r="G1170">
        <v>0</v>
      </c>
      <c r="H1170" s="12">
        <v>30148.958999999999</v>
      </c>
      <c r="I1170">
        <v>0</v>
      </c>
      <c r="S1170" s="1"/>
      <c r="T1170" s="2"/>
    </row>
    <row r="1171" spans="1:20" x14ac:dyDescent="0.55000000000000004">
      <c r="A1171" s="9">
        <v>42730</v>
      </c>
      <c r="B1171" s="2">
        <v>0.84722222222222221</v>
      </c>
      <c r="C1171">
        <v>0</v>
      </c>
      <c r="D1171" s="12">
        <v>32443.504444444399</v>
      </c>
      <c r="E1171" s="11">
        <v>0.67171281148379702</v>
      </c>
      <c r="F1171">
        <v>0</v>
      </c>
      <c r="G1171">
        <v>0</v>
      </c>
      <c r="H1171" s="12">
        <v>29199.153999999999</v>
      </c>
      <c r="I1171">
        <v>0</v>
      </c>
      <c r="S1171" s="1"/>
      <c r="T1171" s="2"/>
    </row>
    <row r="1172" spans="1:20" x14ac:dyDescent="0.55000000000000004">
      <c r="A1172" s="9">
        <v>42730</v>
      </c>
      <c r="B1172" s="2">
        <v>0.85069444444444453</v>
      </c>
      <c r="C1172">
        <v>0</v>
      </c>
      <c r="D1172" s="12">
        <v>33331.244444444397</v>
      </c>
      <c r="E1172" s="11">
        <v>0.66476880222453805</v>
      </c>
      <c r="F1172">
        <v>0</v>
      </c>
      <c r="G1172">
        <v>0</v>
      </c>
      <c r="H1172" s="12">
        <v>29998.12</v>
      </c>
      <c r="I1172">
        <v>0</v>
      </c>
      <c r="S1172" s="1"/>
      <c r="T1172" s="2"/>
    </row>
    <row r="1173" spans="1:20" x14ac:dyDescent="0.55000000000000004">
      <c r="A1173" s="9">
        <v>42730</v>
      </c>
      <c r="B1173" s="2">
        <v>0.85416666666666663</v>
      </c>
      <c r="C1173">
        <v>0</v>
      </c>
      <c r="D1173" s="12">
        <v>33402.652222222197</v>
      </c>
      <c r="E1173" s="11">
        <v>0.65780991634490804</v>
      </c>
      <c r="F1173">
        <v>0</v>
      </c>
      <c r="G1173">
        <v>0</v>
      </c>
      <c r="H1173" s="12">
        <v>30062.386999999999</v>
      </c>
      <c r="I1173">
        <v>0</v>
      </c>
      <c r="S1173" s="1"/>
      <c r="T1173" s="2"/>
    </row>
    <row r="1174" spans="1:20" x14ac:dyDescent="0.55000000000000004">
      <c r="A1174" s="9">
        <v>42730</v>
      </c>
      <c r="B1174" s="2">
        <v>0.85763888888888884</v>
      </c>
      <c r="C1174">
        <v>0</v>
      </c>
      <c r="D1174" s="12">
        <v>33322.352222222202</v>
      </c>
      <c r="E1174" s="11">
        <v>0.65086775963194499</v>
      </c>
      <c r="F1174">
        <v>0</v>
      </c>
      <c r="G1174">
        <v>0</v>
      </c>
      <c r="H1174" s="12">
        <v>29990.116999999998</v>
      </c>
      <c r="I1174">
        <v>0</v>
      </c>
      <c r="S1174" s="1"/>
      <c r="T1174" s="2"/>
    </row>
    <row r="1175" spans="1:20" x14ac:dyDescent="0.55000000000000004">
      <c r="A1175" s="9">
        <v>42730</v>
      </c>
      <c r="B1175" s="2">
        <v>0.86111111111111116</v>
      </c>
      <c r="C1175">
        <v>0</v>
      </c>
      <c r="D1175" s="12">
        <v>34640.497777777702</v>
      </c>
      <c r="E1175" s="11">
        <v>0.64365098926157505</v>
      </c>
      <c r="F1175">
        <v>0</v>
      </c>
      <c r="G1175">
        <v>0</v>
      </c>
      <c r="H1175" s="12">
        <v>31176.448</v>
      </c>
      <c r="I1175">
        <v>0</v>
      </c>
      <c r="S1175" s="1"/>
      <c r="T1175" s="2"/>
    </row>
    <row r="1176" spans="1:20" x14ac:dyDescent="0.55000000000000004">
      <c r="A1176" s="9">
        <v>42730</v>
      </c>
      <c r="B1176" s="2">
        <v>0.86458333333333337</v>
      </c>
      <c r="C1176">
        <v>0</v>
      </c>
      <c r="D1176" s="12">
        <v>33328.5577777777</v>
      </c>
      <c r="E1176" s="11">
        <v>0.63670753972453797</v>
      </c>
      <c r="F1176">
        <v>0</v>
      </c>
      <c r="G1176">
        <v>0</v>
      </c>
      <c r="H1176" s="12">
        <v>29995.702000000001</v>
      </c>
      <c r="I1176">
        <v>0</v>
      </c>
      <c r="S1176" s="1"/>
      <c r="T1176" s="2"/>
    </row>
    <row r="1177" spans="1:20" x14ac:dyDescent="0.55000000000000004">
      <c r="A1177" s="9">
        <v>42730</v>
      </c>
      <c r="B1177" s="2">
        <v>0.86805555555555547</v>
      </c>
      <c r="C1177">
        <v>0</v>
      </c>
      <c r="D1177" s="12">
        <v>34468.345555555497</v>
      </c>
      <c r="E1177" s="11">
        <v>0.62952663440046297</v>
      </c>
      <c r="F1177">
        <v>0</v>
      </c>
      <c r="G1177">
        <v>0</v>
      </c>
      <c r="H1177" s="12">
        <v>31021.510999999999</v>
      </c>
      <c r="I1177">
        <v>0</v>
      </c>
      <c r="S1177" s="1"/>
      <c r="T1177" s="2"/>
    </row>
    <row r="1178" spans="1:20" x14ac:dyDescent="0.55000000000000004">
      <c r="A1178" s="9">
        <v>42730</v>
      </c>
      <c r="B1178" s="2">
        <v>0.87152777777777779</v>
      </c>
      <c r="C1178">
        <v>0</v>
      </c>
      <c r="D1178" s="12">
        <v>34188.49</v>
      </c>
      <c r="E1178" s="11">
        <v>0.62240403231713004</v>
      </c>
      <c r="F1178">
        <v>0</v>
      </c>
      <c r="G1178">
        <v>0</v>
      </c>
      <c r="H1178" s="12">
        <v>30769.641</v>
      </c>
      <c r="I1178">
        <v>0</v>
      </c>
      <c r="S1178" s="1"/>
      <c r="T1178" s="2"/>
    </row>
    <row r="1179" spans="1:20" x14ac:dyDescent="0.55000000000000004">
      <c r="A1179" s="9">
        <v>42730</v>
      </c>
      <c r="B1179" s="2">
        <v>0.875</v>
      </c>
      <c r="C1179">
        <v>0</v>
      </c>
      <c r="D1179" s="12">
        <v>34033.712222222202</v>
      </c>
      <c r="E1179" s="11">
        <v>0.61531367560416805</v>
      </c>
      <c r="F1179">
        <v>0</v>
      </c>
      <c r="G1179">
        <v>0</v>
      </c>
      <c r="H1179" s="12">
        <v>30630.341</v>
      </c>
      <c r="I1179">
        <v>0</v>
      </c>
      <c r="S1179" s="1"/>
      <c r="T1179" s="2"/>
    </row>
    <row r="1180" spans="1:20" x14ac:dyDescent="0.55000000000000004">
      <c r="A1180" s="9">
        <v>42730</v>
      </c>
      <c r="B1180" s="2">
        <v>0.87847222222222221</v>
      </c>
      <c r="C1180">
        <v>0</v>
      </c>
      <c r="D1180" s="12">
        <v>35522.958888888803</v>
      </c>
      <c r="E1180" s="11">
        <v>0.60791305916898197</v>
      </c>
      <c r="F1180">
        <v>0</v>
      </c>
      <c r="G1180">
        <v>0</v>
      </c>
      <c r="H1180" s="12">
        <v>31991.791000000001</v>
      </c>
      <c r="I1180">
        <v>0</v>
      </c>
      <c r="S1180" s="1"/>
      <c r="T1180" s="2"/>
    </row>
    <row r="1181" spans="1:20" x14ac:dyDescent="0.55000000000000004">
      <c r="A1181" s="9">
        <v>42730</v>
      </c>
      <c r="B1181" s="2">
        <v>0.88194444444444453</v>
      </c>
      <c r="C1181">
        <v>0</v>
      </c>
      <c r="D1181" s="12">
        <v>34627.504444444399</v>
      </c>
      <c r="E1181" s="11">
        <v>0.60069899574305596</v>
      </c>
      <c r="F1181">
        <v>0</v>
      </c>
      <c r="G1181">
        <v>0</v>
      </c>
      <c r="H1181" s="12">
        <v>31185.882000000001</v>
      </c>
      <c r="I1181">
        <v>0</v>
      </c>
      <c r="S1181" s="1"/>
      <c r="T1181" s="2"/>
    </row>
    <row r="1182" spans="1:20" x14ac:dyDescent="0.55000000000000004">
      <c r="A1182" s="9">
        <v>42730</v>
      </c>
      <c r="B1182" s="2">
        <v>0.88541666666666663</v>
      </c>
      <c r="C1182">
        <v>0</v>
      </c>
      <c r="D1182" s="12">
        <v>34689.591111111098</v>
      </c>
      <c r="E1182" s="11">
        <v>0.59347199759490799</v>
      </c>
      <c r="F1182">
        <v>0</v>
      </c>
      <c r="G1182">
        <v>0</v>
      </c>
      <c r="H1182" s="12">
        <v>31241.759999999998</v>
      </c>
      <c r="I1182">
        <v>0</v>
      </c>
      <c r="S1182" s="1"/>
      <c r="T1182" s="2"/>
    </row>
    <row r="1183" spans="1:20" x14ac:dyDescent="0.55000000000000004">
      <c r="A1183" s="9">
        <v>42730</v>
      </c>
      <c r="B1183" s="2">
        <v>0.88888888888888884</v>
      </c>
      <c r="C1183">
        <v>0</v>
      </c>
      <c r="D1183" s="12">
        <v>33070.362222222197</v>
      </c>
      <c r="E1183" s="11">
        <v>0.58658233879861199</v>
      </c>
      <c r="F1183">
        <v>0</v>
      </c>
      <c r="G1183">
        <v>0</v>
      </c>
      <c r="H1183" s="12">
        <v>29763.326000000001</v>
      </c>
      <c r="I1183">
        <v>0</v>
      </c>
      <c r="S1183" s="1"/>
      <c r="T1183" s="2"/>
    </row>
    <row r="1184" spans="1:20" x14ac:dyDescent="0.55000000000000004">
      <c r="A1184" s="9">
        <v>42730</v>
      </c>
      <c r="B1184" s="2">
        <v>0.89236111111111116</v>
      </c>
      <c r="C1184">
        <v>0</v>
      </c>
      <c r="D1184" s="12">
        <v>32736.85</v>
      </c>
      <c r="E1184" s="11">
        <v>0.57976216171527795</v>
      </c>
      <c r="F1184">
        <v>0</v>
      </c>
      <c r="G1184">
        <v>0</v>
      </c>
      <c r="H1184" s="12">
        <v>29463.165000000001</v>
      </c>
      <c r="I1184">
        <v>0</v>
      </c>
      <c r="S1184" s="1"/>
      <c r="T1184" s="2"/>
    </row>
    <row r="1185" spans="1:20" x14ac:dyDescent="0.55000000000000004">
      <c r="A1185" s="9">
        <v>42730</v>
      </c>
      <c r="B1185" s="2">
        <v>0.89583333333333337</v>
      </c>
      <c r="C1185">
        <v>0</v>
      </c>
      <c r="D1185" s="12">
        <v>33477.526666666599</v>
      </c>
      <c r="E1185" s="11">
        <v>0.57278767699305599</v>
      </c>
      <c r="F1185">
        <v>0</v>
      </c>
      <c r="G1185">
        <v>0</v>
      </c>
      <c r="H1185" s="12">
        <v>30129.774000000001</v>
      </c>
      <c r="I1185">
        <v>0</v>
      </c>
      <c r="S1185" s="1"/>
      <c r="T1185" s="2"/>
    </row>
    <row r="1186" spans="1:20" x14ac:dyDescent="0.55000000000000004">
      <c r="A1186" s="9">
        <v>42730</v>
      </c>
      <c r="B1186" s="2">
        <v>0.89930555555555547</v>
      </c>
      <c r="C1186">
        <v>0</v>
      </c>
      <c r="D1186" s="12">
        <v>33718.347777777701</v>
      </c>
      <c r="E1186" s="11">
        <v>0.56576302120601896</v>
      </c>
      <c r="F1186">
        <v>0</v>
      </c>
      <c r="G1186">
        <v>0</v>
      </c>
      <c r="H1186" s="12">
        <v>30346.512999999999</v>
      </c>
      <c r="I1186">
        <v>0</v>
      </c>
      <c r="S1186" s="1"/>
      <c r="T1186" s="2"/>
    </row>
    <row r="1187" spans="1:20" x14ac:dyDescent="0.55000000000000004">
      <c r="A1187" s="9">
        <v>42730</v>
      </c>
      <c r="B1187" s="2">
        <v>0.90277777777777779</v>
      </c>
      <c r="C1187">
        <v>0</v>
      </c>
      <c r="D1187" s="12">
        <v>33828.347777777701</v>
      </c>
      <c r="E1187" s="11">
        <v>0.55871544875231605</v>
      </c>
      <c r="F1187">
        <v>0</v>
      </c>
      <c r="G1187">
        <v>0</v>
      </c>
      <c r="H1187" s="12">
        <v>30445.512999999999</v>
      </c>
      <c r="I1187">
        <v>0</v>
      </c>
      <c r="S1187" s="1"/>
      <c r="T1187" s="2"/>
    </row>
    <row r="1188" spans="1:20" x14ac:dyDescent="0.55000000000000004">
      <c r="A1188" s="9">
        <v>42730</v>
      </c>
      <c r="B1188" s="2">
        <v>0.90625</v>
      </c>
      <c r="C1188">
        <v>0</v>
      </c>
      <c r="D1188" s="12">
        <v>32532.187777777701</v>
      </c>
      <c r="E1188" s="11">
        <v>0.551937909631945</v>
      </c>
      <c r="F1188">
        <v>0</v>
      </c>
      <c r="G1188">
        <v>0</v>
      </c>
      <c r="H1188" s="12">
        <v>29278.969000000001</v>
      </c>
      <c r="I1188">
        <v>0</v>
      </c>
      <c r="S1188" s="1"/>
      <c r="T1188" s="2"/>
    </row>
    <row r="1189" spans="1:20" x14ac:dyDescent="0.55000000000000004">
      <c r="A1189" s="9">
        <v>42730</v>
      </c>
      <c r="B1189" s="2">
        <v>0.90972222222222221</v>
      </c>
      <c r="C1189">
        <v>0</v>
      </c>
      <c r="D1189" s="12">
        <v>31053.521111111098</v>
      </c>
      <c r="E1189" s="11">
        <v>0.54546842606713097</v>
      </c>
      <c r="F1189">
        <v>0</v>
      </c>
      <c r="G1189">
        <v>0</v>
      </c>
      <c r="H1189" s="12">
        <v>27948.169000000002</v>
      </c>
      <c r="I1189">
        <v>0</v>
      </c>
      <c r="S1189" s="1"/>
      <c r="T1189" s="2"/>
    </row>
    <row r="1190" spans="1:20" x14ac:dyDescent="0.55000000000000004">
      <c r="A1190" s="9">
        <v>42730</v>
      </c>
      <c r="B1190" s="2">
        <v>0.91319444444444453</v>
      </c>
      <c r="C1190">
        <v>0</v>
      </c>
      <c r="D1190" s="12">
        <v>31728.975555555498</v>
      </c>
      <c r="E1190" s="11">
        <v>0.53885822282638995</v>
      </c>
      <c r="F1190">
        <v>0</v>
      </c>
      <c r="G1190">
        <v>0</v>
      </c>
      <c r="H1190" s="12">
        <v>28556.078000000001</v>
      </c>
      <c r="I1190">
        <v>0</v>
      </c>
      <c r="S1190" s="1"/>
      <c r="T1190" s="2"/>
    </row>
    <row r="1191" spans="1:20" x14ac:dyDescent="0.55000000000000004">
      <c r="A1191" s="9">
        <v>42730</v>
      </c>
      <c r="B1191" s="2">
        <v>0.91666666666666663</v>
      </c>
      <c r="C1191">
        <v>0</v>
      </c>
      <c r="D1191" s="12">
        <v>30407.317777777698</v>
      </c>
      <c r="E1191" s="11">
        <v>0.53252336495602004</v>
      </c>
      <c r="F1191">
        <v>0</v>
      </c>
      <c r="G1191">
        <v>0</v>
      </c>
      <c r="H1191" s="12">
        <v>27366.585999999999</v>
      </c>
      <c r="I1191">
        <v>0</v>
      </c>
      <c r="S1191" s="1"/>
      <c r="T1191" s="2"/>
    </row>
    <row r="1192" spans="1:20" x14ac:dyDescent="0.55000000000000004">
      <c r="A1192" s="9">
        <v>42730</v>
      </c>
      <c r="B1192" s="2">
        <v>0.92013888888888884</v>
      </c>
      <c r="C1192">
        <v>0</v>
      </c>
      <c r="D1192" s="12">
        <v>29640.0111111111</v>
      </c>
      <c r="E1192" s="11">
        <v>0.52634836264120499</v>
      </c>
      <c r="F1192">
        <v>0</v>
      </c>
      <c r="G1192">
        <v>0</v>
      </c>
      <c r="H1192" s="12">
        <v>26676.01</v>
      </c>
      <c r="I1192">
        <v>0</v>
      </c>
      <c r="S1192" s="1"/>
      <c r="T1192" s="2"/>
    </row>
    <row r="1193" spans="1:20" x14ac:dyDescent="0.55000000000000004">
      <c r="A1193" s="9">
        <v>42730</v>
      </c>
      <c r="B1193" s="2">
        <v>0.92361111111111116</v>
      </c>
      <c r="C1193">
        <v>0</v>
      </c>
      <c r="D1193" s="12">
        <v>28402.165555555501</v>
      </c>
      <c r="E1193" s="11">
        <v>0.52043124481713099</v>
      </c>
      <c r="F1193">
        <v>0</v>
      </c>
      <c r="G1193">
        <v>0</v>
      </c>
      <c r="H1193" s="12">
        <v>25561.949000000001</v>
      </c>
      <c r="I1193">
        <v>0</v>
      </c>
      <c r="S1193" s="1"/>
      <c r="T1193" s="2"/>
    </row>
    <row r="1194" spans="1:20" x14ac:dyDescent="0.55000000000000004">
      <c r="A1194" s="9">
        <v>42730</v>
      </c>
      <c r="B1194" s="2">
        <v>0.92708333333333337</v>
      </c>
      <c r="C1194">
        <v>0</v>
      </c>
      <c r="D1194" s="12">
        <v>27295.141111111101</v>
      </c>
      <c r="E1194" s="11">
        <v>0.51474475708564904</v>
      </c>
      <c r="F1194">
        <v>0</v>
      </c>
      <c r="G1194">
        <v>0</v>
      </c>
      <c r="H1194" s="12">
        <v>24565.627</v>
      </c>
      <c r="I1194">
        <v>0</v>
      </c>
      <c r="S1194" s="1"/>
      <c r="T1194" s="2"/>
    </row>
    <row r="1195" spans="1:20" x14ac:dyDescent="0.55000000000000004">
      <c r="A1195" s="9">
        <v>42730</v>
      </c>
      <c r="B1195" s="2">
        <v>0.93055555555555547</v>
      </c>
      <c r="C1195">
        <v>0</v>
      </c>
      <c r="D1195" s="12">
        <v>26191.2522222222</v>
      </c>
      <c r="E1195" s="11">
        <v>0.50928824620601998</v>
      </c>
      <c r="F1195">
        <v>0</v>
      </c>
      <c r="G1195">
        <v>0</v>
      </c>
      <c r="H1195" s="12">
        <v>23572.127</v>
      </c>
      <c r="I1195">
        <v>0</v>
      </c>
      <c r="S1195" s="1"/>
      <c r="T1195" s="2"/>
    </row>
    <row r="1196" spans="1:20" x14ac:dyDescent="0.55000000000000004">
      <c r="A1196" s="9">
        <v>42730</v>
      </c>
      <c r="B1196" s="2">
        <v>0.93402777777777779</v>
      </c>
      <c r="C1196">
        <v>0</v>
      </c>
      <c r="D1196" s="12">
        <v>25328.1844444444</v>
      </c>
      <c r="E1196" s="11">
        <v>0.50401154111342705</v>
      </c>
      <c r="F1196">
        <v>0</v>
      </c>
      <c r="G1196">
        <v>0</v>
      </c>
      <c r="H1196" s="12">
        <v>22795.366000000002</v>
      </c>
      <c r="I1196">
        <v>0</v>
      </c>
      <c r="S1196" s="1"/>
      <c r="T1196" s="2"/>
    </row>
    <row r="1197" spans="1:20" x14ac:dyDescent="0.55000000000000004">
      <c r="A1197" s="9">
        <v>42730</v>
      </c>
      <c r="B1197" s="2">
        <v>0.9375</v>
      </c>
      <c r="C1197">
        <v>0</v>
      </c>
      <c r="D1197" s="12">
        <v>24998.1844444444</v>
      </c>
      <c r="E1197" s="11">
        <v>0.49880358602083402</v>
      </c>
      <c r="F1197">
        <v>0</v>
      </c>
      <c r="G1197">
        <v>0</v>
      </c>
      <c r="H1197" s="12">
        <v>22498.366000000002</v>
      </c>
      <c r="I1197">
        <v>0</v>
      </c>
      <c r="S1197" s="1"/>
      <c r="T1197" s="2"/>
    </row>
    <row r="1198" spans="1:20" x14ac:dyDescent="0.55000000000000004">
      <c r="A1198" s="9">
        <v>42730</v>
      </c>
      <c r="B1198" s="2">
        <v>0.94097222222222221</v>
      </c>
      <c r="C1198">
        <v>0</v>
      </c>
      <c r="D1198" s="12">
        <v>24135.116666666599</v>
      </c>
      <c r="E1198" s="11">
        <v>0.49377543671527901</v>
      </c>
      <c r="F1198">
        <v>0</v>
      </c>
      <c r="G1198">
        <v>0</v>
      </c>
      <c r="H1198" s="12">
        <v>21721.605</v>
      </c>
      <c r="I1198">
        <v>0</v>
      </c>
      <c r="S1198" s="1"/>
      <c r="T1198" s="2"/>
    </row>
    <row r="1199" spans="1:20" x14ac:dyDescent="0.55000000000000004">
      <c r="A1199" s="9">
        <v>42730</v>
      </c>
      <c r="B1199" s="2">
        <v>0.94444444444444453</v>
      </c>
      <c r="C1199">
        <v>0</v>
      </c>
      <c r="D1199" s="12">
        <v>23620.6388888888</v>
      </c>
      <c r="E1199" s="11">
        <v>0.48885447028009299</v>
      </c>
      <c r="F1199">
        <v>0</v>
      </c>
      <c r="G1199">
        <v>0</v>
      </c>
      <c r="H1199" s="12">
        <v>21258.575000000001</v>
      </c>
      <c r="I1199">
        <v>0</v>
      </c>
      <c r="S1199" s="1"/>
      <c r="T1199" s="2"/>
    </row>
    <row r="1200" spans="1:20" x14ac:dyDescent="0.55000000000000004">
      <c r="A1200" s="9">
        <v>42730</v>
      </c>
      <c r="B1200" s="2">
        <v>0.94791666666666663</v>
      </c>
      <c r="C1200">
        <v>0</v>
      </c>
      <c r="D1200" s="12">
        <v>23605.561111111099</v>
      </c>
      <c r="E1200" s="11">
        <v>0.483936645048612</v>
      </c>
      <c r="F1200">
        <v>0</v>
      </c>
      <c r="G1200">
        <v>0</v>
      </c>
      <c r="H1200" s="12">
        <v>21245.005000000001</v>
      </c>
      <c r="I1200">
        <v>0</v>
      </c>
      <c r="S1200" s="1"/>
      <c r="T1200" s="2"/>
    </row>
    <row r="1201" spans="1:20" x14ac:dyDescent="0.55000000000000004">
      <c r="A1201" s="9">
        <v>42730</v>
      </c>
      <c r="B1201" s="2">
        <v>0.95138888888888884</v>
      </c>
      <c r="C1201">
        <v>0</v>
      </c>
      <c r="D1201" s="12">
        <v>23441.904444444401</v>
      </c>
      <c r="E1201" s="11">
        <v>0.47905291495601898</v>
      </c>
      <c r="F1201">
        <v>0</v>
      </c>
      <c r="G1201">
        <v>0</v>
      </c>
      <c r="H1201" s="12">
        <v>21097.713999999902</v>
      </c>
      <c r="I1201">
        <v>0</v>
      </c>
      <c r="S1201" s="1"/>
      <c r="T1201" s="2"/>
    </row>
    <row r="1202" spans="1:20" x14ac:dyDescent="0.55000000000000004">
      <c r="A1202" s="9">
        <v>42730</v>
      </c>
      <c r="B1202" s="2">
        <v>0.95486111111111116</v>
      </c>
      <c r="C1202">
        <v>0</v>
      </c>
      <c r="D1202" s="12">
        <v>21442.561111111099</v>
      </c>
      <c r="E1202" s="11">
        <v>0.47458571472453798</v>
      </c>
      <c r="F1202">
        <v>0</v>
      </c>
      <c r="G1202">
        <v>0</v>
      </c>
      <c r="H1202" s="12">
        <v>19298.305</v>
      </c>
      <c r="I1202">
        <v>0</v>
      </c>
      <c r="S1202" s="1"/>
      <c r="T1202" s="2"/>
    </row>
    <row r="1203" spans="1:20" x14ac:dyDescent="0.55000000000000004">
      <c r="A1203" s="9">
        <v>42730</v>
      </c>
      <c r="B1203" s="2">
        <v>0.95833333333333337</v>
      </c>
      <c r="C1203">
        <v>0</v>
      </c>
      <c r="D1203" s="12">
        <v>21023.005555555501</v>
      </c>
      <c r="E1203" s="11">
        <v>0.47020592190046401</v>
      </c>
      <c r="F1203">
        <v>0</v>
      </c>
      <c r="G1203">
        <v>0</v>
      </c>
      <c r="H1203" s="12">
        <v>18920.7049999999</v>
      </c>
      <c r="I1203">
        <v>0</v>
      </c>
      <c r="S1203" s="1"/>
      <c r="T1203" s="2"/>
    </row>
    <row r="1204" spans="1:20" x14ac:dyDescent="0.55000000000000004">
      <c r="A1204" s="9">
        <v>42730</v>
      </c>
      <c r="B1204" s="2">
        <v>0.96180555555555547</v>
      </c>
      <c r="C1204">
        <v>0</v>
      </c>
      <c r="D1204" s="12">
        <v>20100.9211111111</v>
      </c>
      <c r="E1204" s="11">
        <v>0.46601823000231601</v>
      </c>
      <c r="F1204">
        <v>0</v>
      </c>
      <c r="G1204">
        <v>0</v>
      </c>
      <c r="H1204" s="12">
        <v>18090.829000000002</v>
      </c>
      <c r="I1204">
        <v>0</v>
      </c>
      <c r="S1204" s="1"/>
      <c r="T1204" s="2"/>
    </row>
    <row r="1205" spans="1:20" x14ac:dyDescent="0.55000000000000004">
      <c r="A1205" s="9">
        <v>42730</v>
      </c>
      <c r="B1205" s="2">
        <v>0.96527777777777779</v>
      </c>
      <c r="C1205">
        <v>0</v>
      </c>
      <c r="D1205" s="12">
        <v>19240.857777777699</v>
      </c>
      <c r="E1205" s="11">
        <v>0.46200971796527901</v>
      </c>
      <c r="F1205">
        <v>0</v>
      </c>
      <c r="G1205">
        <v>0</v>
      </c>
      <c r="H1205" s="12">
        <v>17316.772000000001</v>
      </c>
      <c r="I1205">
        <v>0</v>
      </c>
      <c r="S1205" s="1"/>
      <c r="T1205" s="2"/>
    </row>
    <row r="1206" spans="1:20" x14ac:dyDescent="0.55000000000000004">
      <c r="A1206" s="9">
        <v>42730</v>
      </c>
      <c r="B1206" s="2">
        <v>0.96875</v>
      </c>
      <c r="C1206">
        <v>0</v>
      </c>
      <c r="D1206" s="12">
        <v>17988.3311111111</v>
      </c>
      <c r="E1206" s="11">
        <v>0.45826214898379702</v>
      </c>
      <c r="F1206">
        <v>0</v>
      </c>
      <c r="G1206">
        <v>0</v>
      </c>
      <c r="H1206" s="12">
        <v>16189.498</v>
      </c>
      <c r="I1206">
        <v>0</v>
      </c>
      <c r="S1206" s="1"/>
      <c r="T1206" s="2"/>
    </row>
    <row r="1207" spans="1:20" x14ac:dyDescent="0.55000000000000004">
      <c r="A1207" s="9">
        <v>42730</v>
      </c>
      <c r="B1207" s="2">
        <v>0.97222222222222221</v>
      </c>
      <c r="C1207">
        <v>0</v>
      </c>
      <c r="D1207" s="12">
        <v>18122.287777777699</v>
      </c>
      <c r="E1207" s="11">
        <v>0.45448667236342699</v>
      </c>
      <c r="F1207">
        <v>0</v>
      </c>
      <c r="G1207">
        <v>0</v>
      </c>
      <c r="H1207" s="12">
        <v>16310.058999999999</v>
      </c>
      <c r="I1207">
        <v>0</v>
      </c>
      <c r="S1207" s="1"/>
      <c r="T1207" s="2"/>
    </row>
    <row r="1208" spans="1:20" x14ac:dyDescent="0.55000000000000004">
      <c r="A1208" s="9">
        <v>42730</v>
      </c>
      <c r="B1208" s="2">
        <v>0.97569444444444453</v>
      </c>
      <c r="C1208">
        <v>0</v>
      </c>
      <c r="D1208" s="12">
        <v>17200.203333333298</v>
      </c>
      <c r="E1208" s="11">
        <v>0.45090329666898199</v>
      </c>
      <c r="F1208">
        <v>0</v>
      </c>
      <c r="G1208">
        <v>0</v>
      </c>
      <c r="H1208" s="12">
        <v>15480.183000000001</v>
      </c>
      <c r="I1208">
        <v>0</v>
      </c>
      <c r="S1208" s="1"/>
      <c r="T1208" s="2"/>
    </row>
    <row r="1209" spans="1:20" x14ac:dyDescent="0.55000000000000004">
      <c r="A1209" s="9">
        <v>42730</v>
      </c>
      <c r="B1209" s="2">
        <v>0.97916666666666663</v>
      </c>
      <c r="C1209">
        <v>0</v>
      </c>
      <c r="D1209" s="12">
        <v>16060.1040777777</v>
      </c>
      <c r="E1209" s="11">
        <v>0.447557441652778</v>
      </c>
      <c r="F1209">
        <v>2000000</v>
      </c>
      <c r="G1209">
        <v>0</v>
      </c>
      <c r="H1209" s="12">
        <v>14465.121999999999</v>
      </c>
      <c r="I1209">
        <v>0</v>
      </c>
      <c r="S1209" s="1"/>
      <c r="T1209" s="2"/>
    </row>
    <row r="1210" spans="1:20" x14ac:dyDescent="0.55000000000000004">
      <c r="A1210" s="9">
        <v>42730</v>
      </c>
      <c r="B1210" s="2">
        <v>0.98263888888888884</v>
      </c>
      <c r="C1210">
        <v>0</v>
      </c>
      <c r="D1210" s="12">
        <v>15073.403333333301</v>
      </c>
      <c r="E1210" s="11">
        <v>0.44441714929166698</v>
      </c>
      <c r="F1210">
        <v>2000000</v>
      </c>
      <c r="G1210">
        <v>0</v>
      </c>
      <c r="H1210" s="12">
        <v>13602.931</v>
      </c>
      <c r="I1210">
        <v>0</v>
      </c>
      <c r="S1210" s="1"/>
      <c r="T1210" s="2"/>
    </row>
    <row r="1211" spans="1:20" x14ac:dyDescent="0.55000000000000004">
      <c r="A1211" s="9">
        <v>42730</v>
      </c>
      <c r="B1211" s="2">
        <v>0.98611111111111116</v>
      </c>
      <c r="C1211">
        <v>0</v>
      </c>
      <c r="D1211" s="12">
        <v>13779.2144444444</v>
      </c>
      <c r="E1211" s="11">
        <v>0.44154647961574101</v>
      </c>
      <c r="F1211">
        <v>2000000</v>
      </c>
      <c r="G1211">
        <v>0</v>
      </c>
      <c r="H1211" s="12">
        <v>12438.161</v>
      </c>
      <c r="I1211">
        <v>0</v>
      </c>
      <c r="S1211" s="1"/>
      <c r="T1211" s="2"/>
    </row>
    <row r="1212" spans="1:20" x14ac:dyDescent="0.55000000000000004">
      <c r="A1212" s="9">
        <v>42730</v>
      </c>
      <c r="B1212" s="2">
        <v>0.98958333333333337</v>
      </c>
      <c r="C1212">
        <v>0</v>
      </c>
      <c r="D1212" s="12">
        <v>12925.4222222222</v>
      </c>
      <c r="E1212" s="11">
        <v>0.43885368331944502</v>
      </c>
      <c r="F1212">
        <v>2000000</v>
      </c>
      <c r="G1212">
        <v>0</v>
      </c>
      <c r="H1212" s="12">
        <v>11669.748</v>
      </c>
      <c r="I1212">
        <v>0</v>
      </c>
      <c r="S1212" s="1"/>
      <c r="T1212" s="2"/>
    </row>
    <row r="1213" spans="1:20" x14ac:dyDescent="0.55000000000000004">
      <c r="A1213" s="9">
        <v>42730</v>
      </c>
      <c r="B1213" s="2">
        <v>0.99305555555555547</v>
      </c>
      <c r="C1213">
        <v>0</v>
      </c>
      <c r="D1213" s="12">
        <v>11178.8422222222</v>
      </c>
      <c r="E1213" s="11">
        <v>0.43652475785648198</v>
      </c>
      <c r="F1213">
        <v>2000000</v>
      </c>
      <c r="G1213">
        <v>0</v>
      </c>
      <c r="H1213" s="12">
        <v>10097.825999999999</v>
      </c>
      <c r="I1213">
        <v>0</v>
      </c>
      <c r="S1213" s="1"/>
      <c r="T1213" s="2"/>
    </row>
    <row r="1214" spans="1:20" x14ac:dyDescent="0.55000000000000004">
      <c r="A1214" s="9">
        <v>42730</v>
      </c>
      <c r="B1214" s="2">
        <v>0.99652777777777779</v>
      </c>
      <c r="C1214">
        <v>0</v>
      </c>
      <c r="D1214" s="12">
        <v>10074.9533333333</v>
      </c>
      <c r="E1214" s="11">
        <v>0.434425809245371</v>
      </c>
      <c r="F1214">
        <v>2000000</v>
      </c>
      <c r="G1214">
        <v>0</v>
      </c>
      <c r="H1214" s="12">
        <v>9104.3260000000191</v>
      </c>
      <c r="I1214">
        <v>0</v>
      </c>
      <c r="S1214" s="1"/>
      <c r="T1214" s="2"/>
    </row>
    <row r="1215" spans="1:20" x14ac:dyDescent="0.55000000000000004">
      <c r="A1215" s="9">
        <v>42730</v>
      </c>
      <c r="B1215" s="2">
        <v>0</v>
      </c>
      <c r="C1215">
        <v>0</v>
      </c>
      <c r="D1215" s="12">
        <v>11255.246666666601</v>
      </c>
      <c r="E1215" s="11">
        <v>0.43208096618981601</v>
      </c>
      <c r="F1215">
        <v>2000000</v>
      </c>
      <c r="G1215">
        <v>0</v>
      </c>
      <c r="H1215" s="12">
        <v>10166.976000000001</v>
      </c>
      <c r="I1215">
        <v>0</v>
      </c>
      <c r="S1215" s="1"/>
      <c r="T1215" s="2"/>
    </row>
    <row r="1216" spans="1:20" x14ac:dyDescent="0.55000000000000004">
      <c r="A1216" s="9">
        <v>42730</v>
      </c>
      <c r="B1216" s="2">
        <v>3.472222222222222E-3</v>
      </c>
      <c r="C1216">
        <v>0</v>
      </c>
      <c r="D1216" s="12">
        <v>9660.0244444444597</v>
      </c>
      <c r="E1216" s="11">
        <v>0.43006846109722302</v>
      </c>
      <c r="F1216">
        <v>2000000</v>
      </c>
      <c r="G1216">
        <v>0</v>
      </c>
      <c r="H1216" s="12">
        <v>8731.2760000000108</v>
      </c>
      <c r="I1216">
        <v>0</v>
      </c>
      <c r="S1216" s="1"/>
      <c r="T1216" s="2"/>
    </row>
    <row r="1217" spans="1:20" x14ac:dyDescent="0.55000000000000004">
      <c r="A1217" s="9">
        <v>42730</v>
      </c>
      <c r="B1217" s="2">
        <v>6.9444444444444441E-3</v>
      </c>
      <c r="C1217">
        <v>0</v>
      </c>
      <c r="D1217" s="12">
        <v>9020.4688888888995</v>
      </c>
      <c r="E1217" s="11">
        <v>0.42818919674537098</v>
      </c>
      <c r="F1217">
        <v>2000000</v>
      </c>
      <c r="G1217">
        <v>0</v>
      </c>
      <c r="H1217" s="12">
        <v>8155.6760000000004</v>
      </c>
      <c r="I1217">
        <v>0</v>
      </c>
      <c r="S1217" s="1"/>
      <c r="T1217" s="2"/>
    </row>
    <row r="1218" spans="1:20" x14ac:dyDescent="0.55000000000000004">
      <c r="A1218" s="9">
        <v>42730</v>
      </c>
      <c r="B1218" s="2">
        <v>1.0416666666666666E-2</v>
      </c>
      <c r="C1218">
        <v>0</v>
      </c>
      <c r="D1218" s="12">
        <v>10049.1466666666</v>
      </c>
      <c r="E1218" s="11">
        <v>0.42609562452314897</v>
      </c>
      <c r="F1218">
        <v>2000000</v>
      </c>
      <c r="G1218">
        <v>0</v>
      </c>
      <c r="H1218" s="12">
        <v>9081.4860000000099</v>
      </c>
      <c r="I1218">
        <v>0</v>
      </c>
      <c r="S1218" s="1"/>
      <c r="T1218" s="2"/>
    </row>
    <row r="1219" spans="1:20" x14ac:dyDescent="0.55000000000000004">
      <c r="A1219" s="9">
        <v>42730</v>
      </c>
      <c r="B1219" s="2">
        <v>1.3888888888888888E-2</v>
      </c>
      <c r="C1219">
        <v>0</v>
      </c>
      <c r="D1219" s="12">
        <v>8839.5033333333504</v>
      </c>
      <c r="E1219" s="11">
        <v>0.42425406132870402</v>
      </c>
      <c r="F1219">
        <v>2000000</v>
      </c>
      <c r="G1219">
        <v>0</v>
      </c>
      <c r="H1219" s="12">
        <v>7992.8069999999998</v>
      </c>
      <c r="I1219">
        <v>0</v>
      </c>
      <c r="S1219" s="1"/>
      <c r="T1219" s="2"/>
    </row>
    <row r="1220" spans="1:20" x14ac:dyDescent="0.55000000000000004">
      <c r="A1220" s="9">
        <v>42730</v>
      </c>
      <c r="B1220" s="2">
        <v>1.7361111111111112E-2</v>
      </c>
      <c r="C1220">
        <v>0</v>
      </c>
      <c r="D1220" s="12">
        <v>8184.8700000000099</v>
      </c>
      <c r="E1220" s="11">
        <v>0.422548880078705</v>
      </c>
      <c r="F1220">
        <v>2000000</v>
      </c>
      <c r="G1220">
        <v>0</v>
      </c>
      <c r="H1220" s="12">
        <v>7403.6369999999997</v>
      </c>
      <c r="I1220">
        <v>0</v>
      </c>
      <c r="S1220" s="1"/>
      <c r="T1220" s="2"/>
    </row>
    <row r="1221" spans="1:20" x14ac:dyDescent="0.55000000000000004">
      <c r="A1221" s="9">
        <v>42730</v>
      </c>
      <c r="B1221" s="2">
        <v>2.0833333333333332E-2</v>
      </c>
      <c r="C1221">
        <v>0</v>
      </c>
      <c r="D1221" s="12">
        <v>7320.3044444444504</v>
      </c>
      <c r="E1221" s="11">
        <v>0.42102381665277799</v>
      </c>
      <c r="F1221">
        <v>2000000</v>
      </c>
      <c r="G1221">
        <v>0</v>
      </c>
      <c r="H1221" s="12">
        <v>6625.5280000000002</v>
      </c>
      <c r="I1221">
        <v>0</v>
      </c>
      <c r="S1221" s="1"/>
      <c r="T1221" s="2"/>
    </row>
    <row r="1222" spans="1:20" x14ac:dyDescent="0.55000000000000004">
      <c r="A1222" s="9">
        <v>42730</v>
      </c>
      <c r="B1222" s="2">
        <v>2.4305555555555556E-2</v>
      </c>
      <c r="C1222">
        <v>0</v>
      </c>
      <c r="D1222" s="12">
        <v>6600.44888888889</v>
      </c>
      <c r="E1222" s="11">
        <v>0.41964872313425999</v>
      </c>
      <c r="F1222">
        <v>2000000</v>
      </c>
      <c r="G1222">
        <v>0</v>
      </c>
      <c r="H1222" s="12">
        <v>5977.6580000000004</v>
      </c>
      <c r="I1222">
        <v>0</v>
      </c>
      <c r="S1222" s="1"/>
      <c r="T1222" s="2"/>
    </row>
    <row r="1223" spans="1:20" x14ac:dyDescent="0.55000000000000004">
      <c r="A1223" s="9">
        <v>42730</v>
      </c>
      <c r="B1223" s="2">
        <v>2.7777777777777776E-2</v>
      </c>
      <c r="C1223">
        <v>0</v>
      </c>
      <c r="D1223" s="12">
        <v>6865.2266666666701</v>
      </c>
      <c r="E1223" s="11">
        <v>0.41821846757870401</v>
      </c>
      <c r="F1223">
        <v>2000000</v>
      </c>
      <c r="G1223">
        <v>0</v>
      </c>
      <c r="H1223" s="12">
        <v>6215.9579999999996</v>
      </c>
      <c r="I1223">
        <v>0</v>
      </c>
      <c r="S1223" s="1"/>
      <c r="T1223" s="2"/>
    </row>
    <row r="1224" spans="1:20" x14ac:dyDescent="0.55000000000000004">
      <c r="A1224" s="9">
        <v>42730</v>
      </c>
      <c r="B1224" s="2">
        <v>3.125E-2</v>
      </c>
      <c r="C1224">
        <v>0</v>
      </c>
      <c r="D1224" s="12">
        <v>6986.7451333333702</v>
      </c>
      <c r="E1224" s="11">
        <v>0.416762895675927</v>
      </c>
      <c r="F1224">
        <v>2000000</v>
      </c>
      <c r="G1224">
        <v>0</v>
      </c>
      <c r="H1224" s="12">
        <v>6355.2579999999998</v>
      </c>
      <c r="I1224">
        <v>0</v>
      </c>
      <c r="S1224" s="1"/>
      <c r="T1224" s="2"/>
    </row>
    <row r="1225" spans="1:20" x14ac:dyDescent="0.55000000000000004">
      <c r="A1225" s="9">
        <v>42730</v>
      </c>
      <c r="B1225" s="2">
        <v>3.4722222222222224E-2</v>
      </c>
      <c r="C1225">
        <v>0</v>
      </c>
      <c r="D1225" s="12">
        <v>6876.6944444444498</v>
      </c>
      <c r="E1225" s="11">
        <v>0.41533025100000098</v>
      </c>
      <c r="F1225">
        <v>2000000</v>
      </c>
      <c r="G1225">
        <v>0</v>
      </c>
      <c r="H1225" s="12">
        <v>6256.2579999999998</v>
      </c>
      <c r="I1225">
        <v>0</v>
      </c>
      <c r="S1225" s="1"/>
      <c r="T1225" s="2"/>
    </row>
    <row r="1226" spans="1:20" x14ac:dyDescent="0.55000000000000004">
      <c r="A1226" s="9">
        <v>42730</v>
      </c>
      <c r="B1226" s="2">
        <v>3.8194444444444441E-2</v>
      </c>
      <c r="C1226">
        <v>0</v>
      </c>
      <c r="D1226" s="12">
        <v>6192.3611111111204</v>
      </c>
      <c r="E1226" s="11">
        <v>0.41404017576851898</v>
      </c>
      <c r="F1226">
        <v>2000000</v>
      </c>
      <c r="G1226">
        <v>0</v>
      </c>
      <c r="H1226" s="12">
        <v>5640.3580000000002</v>
      </c>
      <c r="I1226">
        <v>0</v>
      </c>
      <c r="S1226" s="1"/>
      <c r="T1226" s="2"/>
    </row>
    <row r="1227" spans="1:20" x14ac:dyDescent="0.55000000000000004">
      <c r="A1227" s="9">
        <v>42730</v>
      </c>
      <c r="B1227" s="2">
        <v>4.1666666666666664E-2</v>
      </c>
      <c r="C1227">
        <v>0</v>
      </c>
      <c r="D1227" s="12">
        <v>6347.1388888888896</v>
      </c>
      <c r="E1227" s="11">
        <v>0.41271785516666698</v>
      </c>
      <c r="F1227">
        <v>2000000</v>
      </c>
      <c r="G1227">
        <v>0</v>
      </c>
      <c r="H1227" s="12">
        <v>5779.6580000000004</v>
      </c>
      <c r="I1227">
        <v>0</v>
      </c>
      <c r="S1227" s="1"/>
      <c r="T1227" s="2"/>
    </row>
    <row r="1228" spans="1:20" x14ac:dyDescent="0.55000000000000004">
      <c r="A1228" s="9">
        <v>42730</v>
      </c>
      <c r="B1228" s="2">
        <v>4.5138888888888888E-2</v>
      </c>
      <c r="C1228">
        <v>0</v>
      </c>
      <c r="D1228" s="12">
        <v>5927.5833333333403</v>
      </c>
      <c r="E1228" s="11">
        <v>0.41148294197222302</v>
      </c>
      <c r="F1228">
        <v>2000000</v>
      </c>
      <c r="G1228">
        <v>0</v>
      </c>
      <c r="H1228" s="12">
        <v>5402.058</v>
      </c>
      <c r="I1228">
        <v>0</v>
      </c>
      <c r="S1228" s="1"/>
      <c r="T1228" s="2"/>
    </row>
    <row r="1229" spans="1:20" x14ac:dyDescent="0.55000000000000004">
      <c r="A1229" s="9">
        <v>42730</v>
      </c>
      <c r="B1229" s="2">
        <v>4.8611111111111112E-2</v>
      </c>
      <c r="C1229">
        <v>0</v>
      </c>
      <c r="D1229" s="12">
        <v>6037.5833333333403</v>
      </c>
      <c r="E1229" s="11">
        <v>0.41022511211111201</v>
      </c>
      <c r="F1229">
        <v>2000000</v>
      </c>
      <c r="G1229">
        <v>0</v>
      </c>
      <c r="H1229" s="12">
        <v>5501.058</v>
      </c>
      <c r="I1229">
        <v>0</v>
      </c>
      <c r="S1229" s="1"/>
      <c r="T1229" s="2"/>
    </row>
    <row r="1230" spans="1:20" x14ac:dyDescent="0.55000000000000004">
      <c r="A1230" s="9">
        <v>42730</v>
      </c>
      <c r="B1230" s="2">
        <v>5.2083333333333336E-2</v>
      </c>
      <c r="C1230">
        <v>0</v>
      </c>
      <c r="D1230" s="12">
        <v>5927.5833333333403</v>
      </c>
      <c r="E1230" s="11">
        <v>0.40899019891666699</v>
      </c>
      <c r="F1230">
        <v>2000000</v>
      </c>
      <c r="G1230">
        <v>0</v>
      </c>
      <c r="H1230" s="12">
        <v>5402.058</v>
      </c>
      <c r="I1230">
        <v>0</v>
      </c>
      <c r="S1230" s="1"/>
      <c r="T1230" s="2"/>
    </row>
    <row r="1231" spans="1:20" x14ac:dyDescent="0.55000000000000004">
      <c r="A1231" s="9">
        <v>42730</v>
      </c>
      <c r="B1231" s="2">
        <v>5.5555555555555552E-2</v>
      </c>
      <c r="C1231">
        <v>0</v>
      </c>
      <c r="D1231" s="12">
        <v>5793.6266666666697</v>
      </c>
      <c r="E1231" s="11">
        <v>0.40778319336111202</v>
      </c>
      <c r="F1231">
        <v>2000000</v>
      </c>
      <c r="G1231">
        <v>0</v>
      </c>
      <c r="H1231" s="12">
        <v>5281.4970000000003</v>
      </c>
      <c r="I1231">
        <v>0</v>
      </c>
      <c r="S1231" s="1"/>
      <c r="T1231" s="2"/>
    </row>
    <row r="1232" spans="1:20" x14ac:dyDescent="0.55000000000000004">
      <c r="A1232" s="9">
        <v>42730</v>
      </c>
      <c r="B1232" s="2">
        <v>5.9027777777777783E-2</v>
      </c>
      <c r="C1232">
        <v>0</v>
      </c>
      <c r="D1232" s="12">
        <v>5683.6266666666697</v>
      </c>
      <c r="E1232" s="11">
        <v>0.40659910447222303</v>
      </c>
      <c r="F1232">
        <v>2000000</v>
      </c>
      <c r="G1232">
        <v>0</v>
      </c>
      <c r="H1232" s="12">
        <v>5182.4970000000003</v>
      </c>
      <c r="I1232">
        <v>0</v>
      </c>
      <c r="S1232" s="1"/>
      <c r="T1232" s="2"/>
    </row>
    <row r="1233" spans="1:20" x14ac:dyDescent="0.55000000000000004">
      <c r="A1233" s="9">
        <v>42730</v>
      </c>
      <c r="B1233" s="2">
        <v>6.25E-2</v>
      </c>
      <c r="C1233">
        <v>0</v>
      </c>
      <c r="D1233" s="12">
        <v>5528.8488888888896</v>
      </c>
      <c r="E1233" s="11">
        <v>0.40544726095370398</v>
      </c>
      <c r="F1233">
        <v>2000000</v>
      </c>
      <c r="G1233">
        <v>0</v>
      </c>
      <c r="H1233" s="12">
        <v>5043.1970000000001</v>
      </c>
      <c r="I1233">
        <v>0</v>
      </c>
      <c r="S1233" s="1"/>
      <c r="T1233" s="2"/>
    </row>
    <row r="1234" spans="1:20" x14ac:dyDescent="0.55000000000000004">
      <c r="A1234" s="9">
        <v>42730</v>
      </c>
      <c r="B1234" s="2">
        <v>6.5972222222222224E-2</v>
      </c>
      <c r="C1234">
        <v>0</v>
      </c>
      <c r="D1234" s="12">
        <v>5374.0711111111104</v>
      </c>
      <c r="E1234" s="11">
        <v>0.40432766280555599</v>
      </c>
      <c r="F1234">
        <v>2000000</v>
      </c>
      <c r="G1234">
        <v>0</v>
      </c>
      <c r="H1234" s="12">
        <v>4903.8969999999999</v>
      </c>
      <c r="I1234">
        <v>0</v>
      </c>
      <c r="S1234" s="1"/>
      <c r="T1234" s="2"/>
    </row>
    <row r="1235" spans="1:20" x14ac:dyDescent="0.55000000000000004">
      <c r="A1235" s="9">
        <v>42730</v>
      </c>
      <c r="B1235" s="2">
        <v>6.9444444444444434E-2</v>
      </c>
      <c r="C1235">
        <v>0</v>
      </c>
      <c r="D1235" s="12">
        <v>5374.0711111111104</v>
      </c>
      <c r="E1235" s="11">
        <v>0.40320806465740799</v>
      </c>
      <c r="F1235">
        <v>2000000</v>
      </c>
      <c r="G1235">
        <v>0</v>
      </c>
      <c r="H1235" s="12">
        <v>4903.8969999999999</v>
      </c>
      <c r="I1235">
        <v>0</v>
      </c>
      <c r="S1235" s="1"/>
      <c r="T1235" s="2"/>
    </row>
    <row r="1236" spans="1:20" x14ac:dyDescent="0.55000000000000004">
      <c r="A1236" s="9">
        <v>42730</v>
      </c>
      <c r="B1236" s="2">
        <v>7.2916666666666671E-2</v>
      </c>
      <c r="C1236">
        <v>0</v>
      </c>
      <c r="D1236" s="12">
        <v>5264.0711111111104</v>
      </c>
      <c r="E1236" s="11">
        <v>0.40211138317592698</v>
      </c>
      <c r="F1236">
        <v>2000000</v>
      </c>
      <c r="G1236">
        <v>0</v>
      </c>
      <c r="H1236" s="12">
        <v>4804.8969999999999</v>
      </c>
      <c r="I1236">
        <v>0</v>
      </c>
      <c r="S1236" s="1"/>
      <c r="T1236" s="2"/>
    </row>
    <row r="1237" spans="1:20" x14ac:dyDescent="0.55000000000000004">
      <c r="A1237" s="9">
        <v>42730</v>
      </c>
      <c r="B1237" s="2">
        <v>7.6388888888888895E-2</v>
      </c>
      <c r="C1237">
        <v>0</v>
      </c>
      <c r="D1237" s="12">
        <v>5264.0711111111104</v>
      </c>
      <c r="E1237" s="11">
        <v>0.40101470169444497</v>
      </c>
      <c r="F1237">
        <v>2000000</v>
      </c>
      <c r="G1237">
        <v>0</v>
      </c>
      <c r="H1237" s="12">
        <v>4804.8969999999999</v>
      </c>
      <c r="I1237">
        <v>0</v>
      </c>
      <c r="S1237" s="1"/>
      <c r="T1237" s="2"/>
    </row>
    <row r="1238" spans="1:20" x14ac:dyDescent="0.55000000000000004">
      <c r="A1238" s="9">
        <v>42730</v>
      </c>
      <c r="B1238" s="2">
        <v>7.9861111111111105E-2</v>
      </c>
      <c r="C1238">
        <v>0</v>
      </c>
      <c r="D1238" s="12">
        <v>5264.0711111111104</v>
      </c>
      <c r="E1238" s="11">
        <v>0.39991802021296402</v>
      </c>
      <c r="F1238">
        <v>2000000</v>
      </c>
      <c r="G1238">
        <v>0</v>
      </c>
      <c r="H1238" s="12">
        <v>4804.8969999999999</v>
      </c>
      <c r="I1238">
        <v>0</v>
      </c>
      <c r="S1238" s="1"/>
      <c r="T1238" s="2"/>
    </row>
    <row r="1239" spans="1:20" x14ac:dyDescent="0.55000000000000004">
      <c r="A1239" s="9">
        <v>42730</v>
      </c>
      <c r="B1239" s="2">
        <v>8.3333333333333329E-2</v>
      </c>
      <c r="C1239">
        <v>0</v>
      </c>
      <c r="D1239" s="12">
        <v>5264.0711111111104</v>
      </c>
      <c r="E1239" s="11">
        <v>0.39882133873148201</v>
      </c>
      <c r="F1239">
        <v>2000000</v>
      </c>
      <c r="G1239">
        <v>0</v>
      </c>
      <c r="H1239" s="12">
        <v>4804.8969999999999</v>
      </c>
      <c r="I1239">
        <v>0</v>
      </c>
      <c r="S1239" s="1"/>
      <c r="T1239" s="2"/>
    </row>
    <row r="1240" spans="1:20" x14ac:dyDescent="0.55000000000000004">
      <c r="A1240" s="9">
        <v>42730</v>
      </c>
      <c r="B1240" s="2">
        <v>8.6805555555555566E-2</v>
      </c>
      <c r="C1240">
        <v>0</v>
      </c>
      <c r="D1240" s="12">
        <v>4999.2933333333403</v>
      </c>
      <c r="E1240" s="11">
        <v>0.39777981928703798</v>
      </c>
      <c r="F1240">
        <v>2000000</v>
      </c>
      <c r="G1240">
        <v>0</v>
      </c>
      <c r="H1240" s="12">
        <v>4566.5969999999998</v>
      </c>
      <c r="I1240">
        <v>0</v>
      </c>
      <c r="S1240" s="1"/>
      <c r="T1240" s="2"/>
    </row>
    <row r="1241" spans="1:20" x14ac:dyDescent="0.55000000000000004">
      <c r="A1241" s="9">
        <v>42730</v>
      </c>
      <c r="B1241" s="2">
        <v>9.0277777777777776E-2</v>
      </c>
      <c r="C1241">
        <v>0</v>
      </c>
      <c r="D1241" s="12">
        <v>4999.2933333333403</v>
      </c>
      <c r="E1241" s="11">
        <v>0.39673829984259301</v>
      </c>
      <c r="F1241">
        <v>2000000</v>
      </c>
      <c r="G1241">
        <v>0</v>
      </c>
      <c r="H1241" s="12">
        <v>4566.5969999999998</v>
      </c>
      <c r="I1241">
        <v>0</v>
      </c>
      <c r="S1241" s="1"/>
      <c r="T1241" s="2"/>
    </row>
    <row r="1242" spans="1:20" x14ac:dyDescent="0.55000000000000004">
      <c r="A1242" s="9">
        <v>42730</v>
      </c>
      <c r="B1242" s="2">
        <v>9.375E-2</v>
      </c>
      <c r="C1242">
        <v>0</v>
      </c>
      <c r="D1242" s="12">
        <v>4999.2933333333403</v>
      </c>
      <c r="E1242" s="11">
        <v>0.39569678039814898</v>
      </c>
      <c r="F1242">
        <v>2000000</v>
      </c>
      <c r="G1242">
        <v>0</v>
      </c>
      <c r="H1242" s="12">
        <v>4566.5969999999998</v>
      </c>
      <c r="I1242">
        <v>0</v>
      </c>
      <c r="S1242" s="1"/>
      <c r="T1242" s="2"/>
    </row>
    <row r="1243" spans="1:20" x14ac:dyDescent="0.55000000000000004">
      <c r="A1243" s="9">
        <v>42730</v>
      </c>
      <c r="B1243" s="2">
        <v>9.7222222222222224E-2</v>
      </c>
      <c r="C1243">
        <v>0</v>
      </c>
      <c r="D1243" s="12">
        <v>4999.2933333333403</v>
      </c>
      <c r="E1243" s="11">
        <v>0.39465526095370401</v>
      </c>
      <c r="F1243">
        <v>2000000</v>
      </c>
      <c r="G1243">
        <v>0</v>
      </c>
      <c r="H1243" s="12">
        <v>4566.5969999999998</v>
      </c>
      <c r="I1243">
        <v>0</v>
      </c>
      <c r="S1243" s="1"/>
      <c r="T1243" s="2"/>
    </row>
    <row r="1244" spans="1:20" x14ac:dyDescent="0.55000000000000004">
      <c r="A1244" s="9">
        <v>42730</v>
      </c>
      <c r="B1244" s="2">
        <v>0.10069444444444443</v>
      </c>
      <c r="C1244">
        <v>0</v>
      </c>
      <c r="D1244" s="12">
        <v>4889.2933333333303</v>
      </c>
      <c r="E1244" s="11">
        <v>0.39363665817592702</v>
      </c>
      <c r="F1244">
        <v>2000000</v>
      </c>
      <c r="G1244">
        <v>0</v>
      </c>
      <c r="H1244" s="12">
        <v>4467.5969999999998</v>
      </c>
      <c r="I1244">
        <v>0</v>
      </c>
      <c r="S1244" s="1"/>
      <c r="T1244" s="2"/>
    </row>
    <row r="1245" spans="1:20" x14ac:dyDescent="0.55000000000000004">
      <c r="A1245" s="9">
        <v>42730</v>
      </c>
      <c r="B1245" s="2">
        <v>0.10416666666666667</v>
      </c>
      <c r="C1245">
        <v>0</v>
      </c>
      <c r="D1245" s="12">
        <v>4889.2933333333303</v>
      </c>
      <c r="E1245" s="11">
        <v>0.39261805539814898</v>
      </c>
      <c r="F1245">
        <v>2000000</v>
      </c>
      <c r="G1245">
        <v>0</v>
      </c>
      <c r="H1245" s="12">
        <v>4467.5969999999998</v>
      </c>
      <c r="I1245">
        <v>0</v>
      </c>
      <c r="S1245" s="1"/>
      <c r="T1245" s="2"/>
    </row>
    <row r="1246" spans="1:20" x14ac:dyDescent="0.55000000000000004">
      <c r="A1246" s="9">
        <v>42730</v>
      </c>
      <c r="B1246" s="2">
        <v>0.1076388888888889</v>
      </c>
      <c r="C1246">
        <v>0</v>
      </c>
      <c r="D1246" s="12">
        <v>5459.3811111111199</v>
      </c>
      <c r="E1246" s="11">
        <v>0.39148068433333399</v>
      </c>
      <c r="F1246">
        <v>2000000</v>
      </c>
      <c r="G1246">
        <v>0</v>
      </c>
      <c r="H1246" s="12">
        <v>4980.6760000000004</v>
      </c>
      <c r="I1246">
        <v>0</v>
      </c>
      <c r="S1246" s="1"/>
      <c r="T1246" s="2"/>
    </row>
    <row r="1247" spans="1:20" x14ac:dyDescent="0.55000000000000004">
      <c r="A1247" s="9">
        <v>42730</v>
      </c>
      <c r="B1247" s="2">
        <v>0.1111111111111111</v>
      </c>
      <c r="C1247">
        <v>0</v>
      </c>
      <c r="D1247" s="12">
        <v>5569.3811111111199</v>
      </c>
      <c r="E1247" s="11">
        <v>0.39032039660185303</v>
      </c>
      <c r="F1247">
        <v>2000000</v>
      </c>
      <c r="G1247">
        <v>0</v>
      </c>
      <c r="H1247" s="12">
        <v>5079.6760000000004</v>
      </c>
      <c r="I1247">
        <v>0</v>
      </c>
      <c r="S1247" s="1"/>
      <c r="T1247" s="2"/>
    </row>
    <row r="1248" spans="1:20" x14ac:dyDescent="0.55000000000000004">
      <c r="A1248" s="9">
        <v>42730</v>
      </c>
      <c r="B1248" s="2">
        <v>0.11458333333333333</v>
      </c>
      <c r="C1248">
        <v>0</v>
      </c>
      <c r="D1248" s="12">
        <v>5459.3811111111199</v>
      </c>
      <c r="E1248" s="11">
        <v>0.38918302553703799</v>
      </c>
      <c r="F1248">
        <v>2000000</v>
      </c>
      <c r="G1248">
        <v>0</v>
      </c>
      <c r="H1248" s="12">
        <v>4980.6760000000004</v>
      </c>
      <c r="I1248">
        <v>0</v>
      </c>
      <c r="S1248" s="1"/>
      <c r="T1248" s="2"/>
    </row>
    <row r="1249" spans="1:20" x14ac:dyDescent="0.55000000000000004">
      <c r="A1249" s="9">
        <v>42730</v>
      </c>
      <c r="B1249" s="2">
        <v>0.11805555555555557</v>
      </c>
      <c r="C1249">
        <v>0</v>
      </c>
      <c r="D1249" s="12">
        <v>4889.2933333333303</v>
      </c>
      <c r="E1249" s="11">
        <v>0.38816442275926</v>
      </c>
      <c r="F1249">
        <v>2000000</v>
      </c>
      <c r="G1249">
        <v>0</v>
      </c>
      <c r="H1249" s="12">
        <v>4467.5969999999998</v>
      </c>
      <c r="I1249">
        <v>0</v>
      </c>
      <c r="S1249" s="1"/>
      <c r="T1249" s="2"/>
    </row>
    <row r="1250" spans="1:20" x14ac:dyDescent="0.55000000000000004">
      <c r="A1250" s="9">
        <v>42730</v>
      </c>
      <c r="B1250" s="2">
        <v>0.12152777777777778</v>
      </c>
      <c r="C1250">
        <v>0</v>
      </c>
      <c r="D1250" s="12">
        <v>5483.3377777777796</v>
      </c>
      <c r="E1250" s="11">
        <v>0.387022060722223</v>
      </c>
      <c r="F1250">
        <v>2000000</v>
      </c>
      <c r="G1250">
        <v>0</v>
      </c>
      <c r="H1250" s="12">
        <v>5002.2370000000001</v>
      </c>
      <c r="I1250">
        <v>0</v>
      </c>
      <c r="S1250" s="1"/>
      <c r="T1250" s="2"/>
    </row>
    <row r="1251" spans="1:20" x14ac:dyDescent="0.55000000000000004">
      <c r="A1251" s="9">
        <v>42730</v>
      </c>
      <c r="B1251" s="2">
        <v>0.125</v>
      </c>
      <c r="C1251">
        <v>0</v>
      </c>
      <c r="D1251" s="12">
        <v>5483.3377777777796</v>
      </c>
      <c r="E1251" s="11">
        <v>0.38587969868518601</v>
      </c>
      <c r="F1251">
        <v>2000000</v>
      </c>
      <c r="G1251">
        <v>0</v>
      </c>
      <c r="H1251" s="12">
        <v>5002.2370000000001</v>
      </c>
      <c r="I1251">
        <v>0</v>
      </c>
      <c r="S1251" s="1"/>
      <c r="T1251" s="2"/>
    </row>
    <row r="1252" spans="1:20" x14ac:dyDescent="0.55000000000000004">
      <c r="A1252" s="9">
        <v>42730</v>
      </c>
      <c r="B1252" s="2">
        <v>0.12847222222222224</v>
      </c>
      <c r="C1252">
        <v>0</v>
      </c>
      <c r="D1252" s="12">
        <v>5748.1155555555597</v>
      </c>
      <c r="E1252" s="11">
        <v>0.38468217461111098</v>
      </c>
      <c r="F1252">
        <v>2000000</v>
      </c>
      <c r="G1252">
        <v>0</v>
      </c>
      <c r="H1252" s="12">
        <v>5240.5370000000003</v>
      </c>
      <c r="I1252">
        <v>0</v>
      </c>
      <c r="S1252" s="1"/>
      <c r="T1252" s="2"/>
    </row>
    <row r="1253" spans="1:20" x14ac:dyDescent="0.55000000000000004">
      <c r="A1253" s="9">
        <v>42730</v>
      </c>
      <c r="B1253" s="2">
        <v>0.13194444444444445</v>
      </c>
      <c r="C1253">
        <v>0</v>
      </c>
      <c r="D1253" s="12">
        <v>5178.0277777777801</v>
      </c>
      <c r="E1253" s="11">
        <v>0.383603418824075</v>
      </c>
      <c r="F1253">
        <v>2000000</v>
      </c>
      <c r="G1253">
        <v>0</v>
      </c>
      <c r="H1253" s="12">
        <v>4727.4579999999996</v>
      </c>
      <c r="I1253">
        <v>0</v>
      </c>
      <c r="S1253" s="1"/>
      <c r="T1253" s="2"/>
    </row>
    <row r="1254" spans="1:20" x14ac:dyDescent="0.55000000000000004">
      <c r="A1254" s="9">
        <v>42730</v>
      </c>
      <c r="B1254" s="2">
        <v>0.13541666666666666</v>
      </c>
      <c r="C1254">
        <v>0</v>
      </c>
      <c r="D1254" s="12">
        <v>5178.0277777777801</v>
      </c>
      <c r="E1254" s="11">
        <v>0.38252466303703803</v>
      </c>
      <c r="F1254">
        <v>2000000</v>
      </c>
      <c r="G1254">
        <v>0</v>
      </c>
      <c r="H1254" s="12">
        <v>4727.4579999999996</v>
      </c>
      <c r="I1254">
        <v>0</v>
      </c>
      <c r="S1254" s="1"/>
      <c r="T1254" s="2"/>
    </row>
    <row r="1255" spans="1:20" x14ac:dyDescent="0.55000000000000004">
      <c r="A1255" s="9">
        <v>42730</v>
      </c>
      <c r="B1255" s="2">
        <v>0.1388888888888889</v>
      </c>
      <c r="C1255">
        <v>0</v>
      </c>
      <c r="D1255" s="12">
        <v>5288.0277777777801</v>
      </c>
      <c r="E1255" s="11">
        <v>0.38142299058333401</v>
      </c>
      <c r="F1255">
        <v>2000000</v>
      </c>
      <c r="G1255">
        <v>0</v>
      </c>
      <c r="H1255" s="12">
        <v>4826.4579999999996</v>
      </c>
      <c r="I1255">
        <v>0</v>
      </c>
      <c r="S1255" s="1"/>
      <c r="T1255" s="2"/>
    </row>
    <row r="1256" spans="1:20" x14ac:dyDescent="0.55000000000000004">
      <c r="A1256" s="9">
        <v>42730</v>
      </c>
      <c r="B1256" s="2">
        <v>0.1423611111111111</v>
      </c>
      <c r="C1256">
        <v>0</v>
      </c>
      <c r="D1256" s="12">
        <v>5942.6611111111097</v>
      </c>
      <c r="E1256" s="11">
        <v>0.38018493618518601</v>
      </c>
      <c r="F1256">
        <v>2000000</v>
      </c>
      <c r="G1256">
        <v>0</v>
      </c>
      <c r="H1256" s="12">
        <v>5415.6279999999997</v>
      </c>
      <c r="I1256">
        <v>0</v>
      </c>
      <c r="S1256" s="1"/>
      <c r="T1256" s="2"/>
    </row>
    <row r="1257" spans="1:20" x14ac:dyDescent="0.55000000000000004">
      <c r="A1257" s="9">
        <v>42730</v>
      </c>
      <c r="B1257" s="2">
        <v>0.14583333333333334</v>
      </c>
      <c r="C1257">
        <v>0</v>
      </c>
      <c r="D1257" s="12">
        <v>5398.0277777777801</v>
      </c>
      <c r="E1257" s="11">
        <v>0.37906034706481501</v>
      </c>
      <c r="F1257">
        <v>2000000</v>
      </c>
      <c r="G1257">
        <v>0</v>
      </c>
      <c r="H1257" s="12">
        <v>4925.4579999999996</v>
      </c>
      <c r="I1257">
        <v>0</v>
      </c>
      <c r="S1257" s="1"/>
      <c r="T1257" s="2"/>
    </row>
    <row r="1258" spans="1:20" x14ac:dyDescent="0.55000000000000004">
      <c r="A1258" s="9">
        <v>42730</v>
      </c>
      <c r="B1258" s="2">
        <v>0.14930555555555555</v>
      </c>
      <c r="C1258">
        <v>0</v>
      </c>
      <c r="D1258" s="12">
        <v>5288.0277777777801</v>
      </c>
      <c r="E1258" s="11">
        <v>0.37795867461111199</v>
      </c>
      <c r="F1258">
        <v>2000000</v>
      </c>
      <c r="G1258">
        <v>0</v>
      </c>
      <c r="H1258" s="12">
        <v>4826.4579999999996</v>
      </c>
      <c r="I1258">
        <v>0</v>
      </c>
      <c r="S1258" s="1"/>
      <c r="T1258" s="2"/>
    </row>
    <row r="1259" spans="1:20" x14ac:dyDescent="0.55000000000000004">
      <c r="A1259" s="9">
        <v>42730</v>
      </c>
      <c r="B1259" s="2">
        <v>0.15277777777777776</v>
      </c>
      <c r="C1259">
        <v>0</v>
      </c>
      <c r="D1259" s="12">
        <v>5288.0277777777801</v>
      </c>
      <c r="E1259" s="11">
        <v>0.37685700215740803</v>
      </c>
      <c r="F1259">
        <v>2000000</v>
      </c>
      <c r="G1259">
        <v>0</v>
      </c>
      <c r="H1259" s="12">
        <v>4826.4579999999996</v>
      </c>
      <c r="I1259">
        <v>0</v>
      </c>
      <c r="S1259" s="1"/>
      <c r="T1259" s="2"/>
    </row>
    <row r="1260" spans="1:20" x14ac:dyDescent="0.55000000000000004">
      <c r="A1260" s="9">
        <v>42730</v>
      </c>
      <c r="B1260" s="2">
        <v>0.15625</v>
      </c>
      <c r="C1260">
        <v>0</v>
      </c>
      <c r="D1260" s="12">
        <v>5662.8055555555602</v>
      </c>
      <c r="E1260" s="11">
        <v>0.37567725100000099</v>
      </c>
      <c r="F1260">
        <v>2000000</v>
      </c>
      <c r="G1260">
        <v>0</v>
      </c>
      <c r="H1260" s="12">
        <v>5163.7579999999998</v>
      </c>
      <c r="I1260">
        <v>0</v>
      </c>
      <c r="S1260" s="1"/>
      <c r="T1260" s="2"/>
    </row>
    <row r="1261" spans="1:20" x14ac:dyDescent="0.55000000000000004">
      <c r="A1261" s="9">
        <v>42730</v>
      </c>
      <c r="B1261" s="2">
        <v>0.15972222222222224</v>
      </c>
      <c r="C1261">
        <v>0</v>
      </c>
      <c r="D1261" s="12">
        <v>6411.6277777777896</v>
      </c>
      <c r="E1261" s="11">
        <v>0.374341495212964</v>
      </c>
      <c r="F1261">
        <v>2000000</v>
      </c>
      <c r="G1261">
        <v>0</v>
      </c>
      <c r="H1261" s="12">
        <v>5837.6980000000003</v>
      </c>
      <c r="I1261">
        <v>0</v>
      </c>
      <c r="S1261" s="1"/>
      <c r="T1261" s="2"/>
    </row>
    <row r="1262" spans="1:20" x14ac:dyDescent="0.55000000000000004">
      <c r="A1262" s="9">
        <v>42730</v>
      </c>
      <c r="B1262" s="2">
        <v>0.16319444444444445</v>
      </c>
      <c r="C1262">
        <v>0</v>
      </c>
      <c r="D1262" s="12">
        <v>6631.6277777777896</v>
      </c>
      <c r="E1262" s="11">
        <v>0.372959906092593</v>
      </c>
      <c r="F1262">
        <v>2000000</v>
      </c>
      <c r="G1262">
        <v>0</v>
      </c>
      <c r="H1262" s="12">
        <v>6035.6980000000003</v>
      </c>
      <c r="I1262">
        <v>0</v>
      </c>
      <c r="S1262" s="1"/>
      <c r="T1262" s="2"/>
    </row>
    <row r="1263" spans="1:20" x14ac:dyDescent="0.55000000000000004">
      <c r="A1263" s="9">
        <v>42730</v>
      </c>
      <c r="B1263" s="2">
        <v>0.16666666666666666</v>
      </c>
      <c r="C1263">
        <v>0</v>
      </c>
      <c r="D1263" s="12">
        <v>7066.26111111112</v>
      </c>
      <c r="E1263" s="11">
        <v>0.37148776836111103</v>
      </c>
      <c r="F1263">
        <v>2000000</v>
      </c>
      <c r="G1263">
        <v>0</v>
      </c>
      <c r="H1263" s="12">
        <v>6426.8680000000004</v>
      </c>
      <c r="I1263">
        <v>0</v>
      </c>
      <c r="S1263" s="1"/>
      <c r="T1263" s="2"/>
    </row>
    <row r="1264" spans="1:20" x14ac:dyDescent="0.55000000000000004">
      <c r="A1264" s="9">
        <v>42730</v>
      </c>
      <c r="B1264" s="2">
        <v>0.17013888888888887</v>
      </c>
      <c r="C1264">
        <v>0</v>
      </c>
      <c r="D1264" s="12">
        <v>5288.0277777777801</v>
      </c>
      <c r="E1264" s="11">
        <v>0.37038609590740801</v>
      </c>
      <c r="F1264">
        <v>2000000</v>
      </c>
      <c r="G1264">
        <v>0</v>
      </c>
      <c r="H1264" s="12">
        <v>4826.4579999999996</v>
      </c>
      <c r="I1264">
        <v>0</v>
      </c>
      <c r="S1264" s="1"/>
      <c r="T1264" s="2"/>
    </row>
    <row r="1265" spans="1:20" x14ac:dyDescent="0.55000000000000004">
      <c r="A1265" s="9">
        <v>42730</v>
      </c>
      <c r="B1265" s="2">
        <v>0.17361111111111113</v>
      </c>
      <c r="C1265">
        <v>0</v>
      </c>
      <c r="D1265" s="12">
        <v>5288.0277777777801</v>
      </c>
      <c r="E1265" s="11">
        <v>0.36928442345370499</v>
      </c>
      <c r="F1265">
        <v>2000000</v>
      </c>
      <c r="G1265">
        <v>0</v>
      </c>
      <c r="H1265" s="12">
        <v>4826.4579999999996</v>
      </c>
      <c r="I1265">
        <v>0</v>
      </c>
      <c r="S1265" s="1"/>
      <c r="T1265" s="2"/>
    </row>
    <row r="1266" spans="1:20" x14ac:dyDescent="0.55000000000000004">
      <c r="A1266" s="9">
        <v>42730</v>
      </c>
      <c r="B1266" s="2">
        <v>0.17708333333333334</v>
      </c>
      <c r="C1266">
        <v>0</v>
      </c>
      <c r="D1266" s="12">
        <v>5897.8833333333396</v>
      </c>
      <c r="E1266" s="11">
        <v>0.36805569775926</v>
      </c>
      <c r="F1266">
        <v>2000000</v>
      </c>
      <c r="G1266">
        <v>0</v>
      </c>
      <c r="H1266" s="12">
        <v>5375.3280000000004</v>
      </c>
      <c r="I1266">
        <v>0</v>
      </c>
      <c r="S1266" s="1"/>
      <c r="T1266" s="2"/>
    </row>
    <row r="1267" spans="1:20" x14ac:dyDescent="0.55000000000000004">
      <c r="A1267" s="9">
        <v>42730</v>
      </c>
      <c r="B1267" s="2">
        <v>0.18055555555555555</v>
      </c>
      <c r="C1267">
        <v>0</v>
      </c>
      <c r="D1267" s="12">
        <v>5618.8344444444501</v>
      </c>
      <c r="E1267" s="11">
        <v>0.36688510725000101</v>
      </c>
      <c r="F1267">
        <v>2000000</v>
      </c>
      <c r="G1267">
        <v>0</v>
      </c>
      <c r="H1267" s="12">
        <v>5124.1840000000002</v>
      </c>
      <c r="I1267">
        <v>0</v>
      </c>
      <c r="S1267" s="1"/>
      <c r="T1267" s="2"/>
    </row>
    <row r="1268" spans="1:20" x14ac:dyDescent="0.55000000000000004">
      <c r="A1268" s="9">
        <v>42730</v>
      </c>
      <c r="B1268" s="2">
        <v>0.18402777777777779</v>
      </c>
      <c r="C1268">
        <v>0</v>
      </c>
      <c r="D1268" s="12">
        <v>6273.4677777777797</v>
      </c>
      <c r="E1268" s="11">
        <v>0.36557813479629703</v>
      </c>
      <c r="F1268">
        <v>2000000</v>
      </c>
      <c r="G1268">
        <v>0</v>
      </c>
      <c r="H1268" s="12">
        <v>5713.3540000000003</v>
      </c>
      <c r="I1268">
        <v>0</v>
      </c>
      <c r="S1268" s="1"/>
      <c r="T1268" s="2"/>
    </row>
    <row r="1269" spans="1:20" x14ac:dyDescent="0.55000000000000004">
      <c r="A1269" s="9">
        <v>42730</v>
      </c>
      <c r="B1269" s="2">
        <v>0.1875</v>
      </c>
      <c r="C1269">
        <v>0</v>
      </c>
      <c r="D1269" s="12">
        <v>5704.8777777777796</v>
      </c>
      <c r="E1269" s="11">
        <v>0.364389618592593</v>
      </c>
      <c r="F1269">
        <v>2000000</v>
      </c>
      <c r="G1269">
        <v>0</v>
      </c>
      <c r="H1269" s="12">
        <v>5201.6229999999996</v>
      </c>
      <c r="I1269">
        <v>0</v>
      </c>
      <c r="S1269" s="1"/>
      <c r="T1269" s="2"/>
    </row>
    <row r="1270" spans="1:20" x14ac:dyDescent="0.55000000000000004">
      <c r="A1270" s="9">
        <v>42730</v>
      </c>
      <c r="B1270" s="2">
        <v>0.19097222222222221</v>
      </c>
      <c r="C1270">
        <v>0</v>
      </c>
      <c r="D1270" s="12">
        <v>5947.67</v>
      </c>
      <c r="E1270" s="11">
        <v>0.36315052067592701</v>
      </c>
      <c r="F1270">
        <v>2000000</v>
      </c>
      <c r="G1270">
        <v>0</v>
      </c>
      <c r="H1270" s="12">
        <v>5420.1360000000004</v>
      </c>
      <c r="I1270">
        <v>0</v>
      </c>
      <c r="S1270" s="1"/>
      <c r="T1270" s="2"/>
    </row>
    <row r="1271" spans="1:20" x14ac:dyDescent="0.55000000000000004">
      <c r="A1271" s="9">
        <v>42730</v>
      </c>
      <c r="B1271" s="2">
        <v>0.19444444444444445</v>
      </c>
      <c r="C1271">
        <v>0</v>
      </c>
      <c r="D1271" s="12">
        <v>7829.7288888888897</v>
      </c>
      <c r="E1271" s="11">
        <v>0.36151932715740798</v>
      </c>
      <c r="F1271">
        <v>2000000</v>
      </c>
      <c r="G1271">
        <v>0</v>
      </c>
      <c r="H1271" s="12">
        <v>7113.9889999999996</v>
      </c>
      <c r="I1271">
        <v>0</v>
      </c>
      <c r="S1271" s="1"/>
      <c r="T1271" s="2"/>
    </row>
    <row r="1272" spans="1:20" x14ac:dyDescent="0.55000000000000004">
      <c r="A1272" s="9">
        <v>42730</v>
      </c>
      <c r="B1272" s="2">
        <v>0.19791666666666666</v>
      </c>
      <c r="C1272">
        <v>0</v>
      </c>
      <c r="D1272" s="12">
        <v>6300.4622222222297</v>
      </c>
      <c r="E1272" s="11">
        <v>0.36020673086111199</v>
      </c>
      <c r="F1272">
        <v>2000000</v>
      </c>
      <c r="G1272">
        <v>0</v>
      </c>
      <c r="H1272" s="12">
        <v>5737.6490000000003</v>
      </c>
      <c r="I1272">
        <v>0</v>
      </c>
      <c r="S1272" s="1"/>
      <c r="T1272" s="2"/>
    </row>
    <row r="1273" spans="1:20" x14ac:dyDescent="0.55000000000000004">
      <c r="A1273" s="9">
        <v>42730</v>
      </c>
      <c r="B1273" s="2">
        <v>0.20138888888888887</v>
      </c>
      <c r="C1273">
        <v>0</v>
      </c>
      <c r="D1273" s="12">
        <v>6764.4188888889003</v>
      </c>
      <c r="E1273" s="11">
        <v>0.35879747692592701</v>
      </c>
      <c r="F1273">
        <v>2000000</v>
      </c>
      <c r="G1273">
        <v>0</v>
      </c>
      <c r="H1273" s="12">
        <v>6155.21</v>
      </c>
      <c r="I1273">
        <v>0</v>
      </c>
      <c r="S1273" s="1"/>
      <c r="T1273" s="2"/>
    </row>
    <row r="1274" spans="1:20" x14ac:dyDescent="0.55000000000000004">
      <c r="A1274" s="9">
        <v>42730</v>
      </c>
      <c r="B1274" s="2">
        <v>0.20486111111111113</v>
      </c>
      <c r="C1274">
        <v>0</v>
      </c>
      <c r="D1274" s="12">
        <v>7248.4633333333404</v>
      </c>
      <c r="E1274" s="11">
        <v>0.357287380398149</v>
      </c>
      <c r="F1274">
        <v>2000000</v>
      </c>
      <c r="G1274">
        <v>0</v>
      </c>
      <c r="H1274" s="12">
        <v>6590.85</v>
      </c>
      <c r="I1274">
        <v>0</v>
      </c>
      <c r="S1274" s="1"/>
      <c r="T1274" s="2"/>
    </row>
    <row r="1275" spans="1:20" x14ac:dyDescent="0.55000000000000004">
      <c r="A1275" s="9">
        <v>42730</v>
      </c>
      <c r="B1275" s="2">
        <v>0.20833333333333334</v>
      </c>
      <c r="C1275">
        <v>0</v>
      </c>
      <c r="D1275" s="12">
        <v>9917.9477777777902</v>
      </c>
      <c r="E1275" s="11">
        <v>0.35522114127777799</v>
      </c>
      <c r="F1275">
        <v>2000000</v>
      </c>
      <c r="G1275">
        <v>0</v>
      </c>
      <c r="H1275" s="12">
        <v>8993.3860000000095</v>
      </c>
      <c r="I1275">
        <v>0</v>
      </c>
      <c r="S1275" s="1"/>
      <c r="T1275" s="2"/>
    </row>
    <row r="1276" spans="1:20" x14ac:dyDescent="0.55000000000000004">
      <c r="A1276" s="9">
        <v>42730</v>
      </c>
      <c r="B1276" s="2">
        <v>0.21180555555555555</v>
      </c>
      <c r="C1276">
        <v>0</v>
      </c>
      <c r="D1276" s="12">
        <v>8525.3000000000102</v>
      </c>
      <c r="E1276" s="11">
        <v>0.35344503711111203</v>
      </c>
      <c r="F1276">
        <v>2000000</v>
      </c>
      <c r="G1276">
        <v>0</v>
      </c>
      <c r="H1276" s="12">
        <v>7740.0029999999997</v>
      </c>
      <c r="I1276">
        <v>0</v>
      </c>
      <c r="S1276" s="1"/>
      <c r="T1276" s="2"/>
    </row>
    <row r="1277" spans="1:20" x14ac:dyDescent="0.55000000000000004">
      <c r="A1277" s="9">
        <v>42730</v>
      </c>
      <c r="B1277" s="2">
        <v>0.21527777777777779</v>
      </c>
      <c r="C1277">
        <v>0</v>
      </c>
      <c r="D1277" s="12">
        <v>8852.6377777777907</v>
      </c>
      <c r="E1277" s="11">
        <v>0.35160073757407501</v>
      </c>
      <c r="F1277">
        <v>2000000</v>
      </c>
      <c r="G1277">
        <v>0</v>
      </c>
      <c r="H1277" s="12">
        <v>8034.607</v>
      </c>
      <c r="I1277">
        <v>0</v>
      </c>
      <c r="S1277" s="1"/>
      <c r="T1277" s="2"/>
    </row>
    <row r="1278" spans="1:20" x14ac:dyDescent="0.55000000000000004">
      <c r="A1278" s="9">
        <v>42730</v>
      </c>
      <c r="B1278" s="2">
        <v>0.21875</v>
      </c>
      <c r="C1278">
        <v>0</v>
      </c>
      <c r="D1278" s="12">
        <v>8462.7822222222294</v>
      </c>
      <c r="E1278" s="11">
        <v>0.34983765794444499</v>
      </c>
      <c r="F1278">
        <v>2000000</v>
      </c>
      <c r="G1278">
        <v>0</v>
      </c>
      <c r="H1278" s="12">
        <v>7683.7370000000001</v>
      </c>
      <c r="I1278">
        <v>0</v>
      </c>
      <c r="S1278" s="1"/>
      <c r="T1278" s="2"/>
    </row>
    <row r="1279" spans="1:20" x14ac:dyDescent="0.55000000000000004">
      <c r="A1279" s="9">
        <v>42730</v>
      </c>
      <c r="B1279" s="2">
        <v>0.22222222222222221</v>
      </c>
      <c r="C1279">
        <v>0</v>
      </c>
      <c r="D1279" s="12">
        <v>9644.6344444444603</v>
      </c>
      <c r="E1279" s="11">
        <v>0.347828359101852</v>
      </c>
      <c r="F1279">
        <v>2000000</v>
      </c>
      <c r="G1279">
        <v>0</v>
      </c>
      <c r="H1279" s="12">
        <v>8747.4040000000095</v>
      </c>
      <c r="I1279">
        <v>0</v>
      </c>
      <c r="S1279" s="1"/>
      <c r="T1279" s="2"/>
    </row>
    <row r="1280" spans="1:20" x14ac:dyDescent="0.55000000000000004">
      <c r="A1280" s="9">
        <v>42730</v>
      </c>
      <c r="B1280" s="2">
        <v>0.22569444444444445</v>
      </c>
      <c r="C1280">
        <v>0</v>
      </c>
      <c r="D1280" s="12">
        <v>9977.89209999995</v>
      </c>
      <c r="E1280" s="11">
        <v>0.34574963158101901</v>
      </c>
      <c r="F1280">
        <v>2000000</v>
      </c>
      <c r="G1280">
        <v>0</v>
      </c>
      <c r="H1280" s="12">
        <v>9435.5740000000096</v>
      </c>
      <c r="I1280">
        <v>0</v>
      </c>
      <c r="S1280" s="1"/>
      <c r="T1280" s="2"/>
    </row>
    <row r="1281" spans="1:20" x14ac:dyDescent="0.55000000000000004">
      <c r="A1281" s="9">
        <v>42730</v>
      </c>
      <c r="B1281" s="2">
        <v>0.22916666666666666</v>
      </c>
      <c r="C1281">
        <v>0</v>
      </c>
      <c r="D1281" s="12">
        <v>10667.73</v>
      </c>
      <c r="E1281" s="11">
        <v>0.34352718783101899</v>
      </c>
      <c r="F1281">
        <v>2000000</v>
      </c>
      <c r="G1281">
        <v>0</v>
      </c>
      <c r="H1281" s="12">
        <v>9719.7300000000105</v>
      </c>
      <c r="I1281">
        <v>0</v>
      </c>
      <c r="S1281" s="1"/>
      <c r="T1281" s="2"/>
    </row>
    <row r="1282" spans="1:20" x14ac:dyDescent="0.55000000000000004">
      <c r="A1282" s="9">
        <v>42730</v>
      </c>
      <c r="B1282" s="2">
        <v>0.23263888888888887</v>
      </c>
      <c r="C1282">
        <v>0</v>
      </c>
      <c r="D1282" s="12">
        <v>11831.8733333333</v>
      </c>
      <c r="E1282" s="11">
        <v>0.34106221421990801</v>
      </c>
      <c r="F1282">
        <v>2000000</v>
      </c>
      <c r="G1282">
        <v>0</v>
      </c>
      <c r="H1282" s="12">
        <v>10767.459000000001</v>
      </c>
      <c r="I1282">
        <v>0</v>
      </c>
      <c r="S1282" s="1"/>
      <c r="T1282" s="2"/>
    </row>
    <row r="1283" spans="1:20" x14ac:dyDescent="0.55000000000000004">
      <c r="A1283" s="9">
        <v>42730</v>
      </c>
      <c r="B1283" s="2">
        <v>0.23611111111111113</v>
      </c>
      <c r="C1283">
        <v>0</v>
      </c>
      <c r="D1283" s="12">
        <v>16615.877766666799</v>
      </c>
      <c r="E1283" s="11">
        <v>0.33760057301851898</v>
      </c>
      <c r="F1283">
        <v>2000000</v>
      </c>
      <c r="G1283">
        <v>0</v>
      </c>
      <c r="H1283" s="12">
        <v>15788.565000000001</v>
      </c>
      <c r="I1283">
        <v>0</v>
      </c>
      <c r="S1283" s="1"/>
      <c r="T1283" s="2"/>
    </row>
    <row r="1284" spans="1:20" x14ac:dyDescent="0.55000000000000004">
      <c r="A1284" s="9">
        <v>42730</v>
      </c>
      <c r="B1284" s="2">
        <v>0.23958333333333334</v>
      </c>
      <c r="C1284">
        <v>0</v>
      </c>
      <c r="D1284" s="12">
        <v>13183.3888888889</v>
      </c>
      <c r="E1284" s="11">
        <v>0.33485403366666699</v>
      </c>
      <c r="F1284">
        <v>2000000</v>
      </c>
      <c r="G1284">
        <v>0</v>
      </c>
      <c r="H1284" s="12">
        <v>12947.272000000001</v>
      </c>
      <c r="I1284">
        <v>0</v>
      </c>
      <c r="S1284" s="1"/>
      <c r="T1284" s="2"/>
    </row>
    <row r="1285" spans="1:20" x14ac:dyDescent="0.55000000000000004">
      <c r="A1285" s="9">
        <v>42730</v>
      </c>
      <c r="B1285" s="2">
        <v>0.24305555555555555</v>
      </c>
      <c r="C1285">
        <v>0</v>
      </c>
      <c r="D1285" s="12">
        <v>16271.6222222222</v>
      </c>
      <c r="E1285" s="11">
        <v>0.33146411237037099</v>
      </c>
      <c r="F1285">
        <v>2000000</v>
      </c>
      <c r="G1285">
        <v>0</v>
      </c>
      <c r="H1285" s="12">
        <v>15825.682000000001</v>
      </c>
      <c r="I1285">
        <v>0</v>
      </c>
      <c r="S1285" s="1"/>
      <c r="T1285" s="2"/>
    </row>
    <row r="1286" spans="1:20" x14ac:dyDescent="0.55000000000000004">
      <c r="A1286" s="9">
        <v>42730</v>
      </c>
      <c r="B1286" s="2">
        <v>0.24652777777777779</v>
      </c>
      <c r="C1286">
        <v>0</v>
      </c>
      <c r="D1286" s="12">
        <v>18381.3955555555</v>
      </c>
      <c r="E1286" s="11">
        <v>0.32763465496296301</v>
      </c>
      <c r="F1286">
        <v>2000000</v>
      </c>
      <c r="G1286">
        <v>0</v>
      </c>
      <c r="H1286" s="12">
        <v>17211.399000000001</v>
      </c>
      <c r="I1286">
        <v>0</v>
      </c>
      <c r="S1286" s="1"/>
      <c r="T1286" s="2"/>
    </row>
    <row r="1287" spans="1:20" x14ac:dyDescent="0.55000000000000004">
      <c r="A1287" s="9">
        <v>42730</v>
      </c>
      <c r="B1287" s="2">
        <v>0.25</v>
      </c>
      <c r="C1287">
        <v>0</v>
      </c>
      <c r="D1287" s="12">
        <v>15954.7144444444</v>
      </c>
      <c r="E1287" s="11">
        <v>0.32431075612037102</v>
      </c>
      <c r="F1287">
        <v>2000000</v>
      </c>
      <c r="G1287">
        <v>0</v>
      </c>
      <c r="H1287" s="12">
        <v>15265.686</v>
      </c>
      <c r="I1287">
        <v>0</v>
      </c>
      <c r="S1287" s="1"/>
      <c r="T1287" s="2"/>
    </row>
    <row r="1288" spans="1:20" x14ac:dyDescent="0.55000000000000004">
      <c r="A1288" s="9">
        <v>42730</v>
      </c>
      <c r="B1288" s="2">
        <v>0.25347222222222221</v>
      </c>
      <c r="C1288">
        <v>0</v>
      </c>
      <c r="D1288" s="12">
        <v>18537.164544444498</v>
      </c>
      <c r="E1288" s="11">
        <v>0.32044884684027802</v>
      </c>
      <c r="F1288">
        <v>2000000</v>
      </c>
      <c r="G1288">
        <v>0</v>
      </c>
      <c r="H1288" s="12">
        <v>17573.043000000001</v>
      </c>
      <c r="I1288">
        <v>0</v>
      </c>
      <c r="S1288" s="1"/>
      <c r="T1288" s="2"/>
    </row>
    <row r="1289" spans="1:20" x14ac:dyDescent="0.55000000000000004">
      <c r="A1289" s="9">
        <v>42730</v>
      </c>
      <c r="B1289" s="2">
        <v>0.25694444444444448</v>
      </c>
      <c r="C1289">
        <v>0</v>
      </c>
      <c r="D1289" s="12">
        <v>19253.892355555399</v>
      </c>
      <c r="E1289" s="11">
        <v>0.31643761926620401</v>
      </c>
      <c r="F1289">
        <v>2000000</v>
      </c>
      <c r="G1289">
        <v>0</v>
      </c>
      <c r="H1289" s="12">
        <v>18471.025000000001</v>
      </c>
      <c r="I1289">
        <v>0</v>
      </c>
      <c r="S1289" s="1"/>
      <c r="T1289" s="2"/>
    </row>
    <row r="1290" spans="1:20" x14ac:dyDescent="0.55000000000000004">
      <c r="A1290" s="9">
        <v>42730</v>
      </c>
      <c r="B1290" s="2">
        <v>0.26041666666666669</v>
      </c>
      <c r="C1290">
        <v>0</v>
      </c>
      <c r="D1290" s="12">
        <v>18372.301111111101</v>
      </c>
      <c r="E1290" s="11">
        <v>0.31261005653472301</v>
      </c>
      <c r="F1290">
        <v>2000000</v>
      </c>
      <c r="G1290">
        <v>0</v>
      </c>
      <c r="H1290" s="12">
        <v>18083.298999999999</v>
      </c>
      <c r="I1290">
        <v>0</v>
      </c>
      <c r="S1290" s="1"/>
      <c r="T1290" s="2"/>
    </row>
    <row r="1291" spans="1:20" x14ac:dyDescent="0.55000000000000004">
      <c r="A1291" s="9">
        <v>42730</v>
      </c>
      <c r="B1291" s="2">
        <v>0.2638888888888889</v>
      </c>
      <c r="C1291">
        <v>0</v>
      </c>
      <c r="D1291" s="12">
        <v>22527.992222222201</v>
      </c>
      <c r="E1291" s="11">
        <v>0.30791672482176002</v>
      </c>
      <c r="F1291">
        <v>2000000</v>
      </c>
      <c r="G1291">
        <v>0</v>
      </c>
      <c r="H1291" s="12">
        <v>21952.152999999998</v>
      </c>
      <c r="I1291">
        <v>0</v>
      </c>
      <c r="S1291" s="1"/>
      <c r="T1291" s="2"/>
    </row>
    <row r="1292" spans="1:20" x14ac:dyDescent="0.55000000000000004">
      <c r="A1292" s="9">
        <v>42730</v>
      </c>
      <c r="B1292" s="2">
        <v>0.2673611111111111</v>
      </c>
      <c r="C1292">
        <v>0</v>
      </c>
      <c r="D1292" s="12">
        <v>24408.4544444444</v>
      </c>
      <c r="E1292" s="11">
        <v>0.30283163014583397</v>
      </c>
      <c r="F1292">
        <v>2000000</v>
      </c>
      <c r="G1292">
        <v>0</v>
      </c>
      <c r="H1292" s="12">
        <v>24233.739000000001</v>
      </c>
      <c r="I1292">
        <v>0</v>
      </c>
      <c r="S1292" s="1"/>
      <c r="T1292" s="2"/>
    </row>
    <row r="1293" spans="1:20" x14ac:dyDescent="0.55000000000000004">
      <c r="A1293" s="9">
        <v>42730</v>
      </c>
      <c r="B1293" s="2">
        <v>0.27083333333333331</v>
      </c>
      <c r="C1293">
        <v>0</v>
      </c>
      <c r="D1293" s="12">
        <v>23950.1565222221</v>
      </c>
      <c r="E1293" s="11">
        <v>0.29784201420370399</v>
      </c>
      <c r="F1293">
        <v>2000000</v>
      </c>
      <c r="G1293">
        <v>0</v>
      </c>
      <c r="H1293" s="12">
        <v>23330.942999999999</v>
      </c>
      <c r="I1293">
        <v>0</v>
      </c>
      <c r="S1293" s="1"/>
      <c r="T1293" s="2"/>
    </row>
    <row r="1294" spans="1:20" x14ac:dyDescent="0.55000000000000004">
      <c r="A1294" s="9">
        <v>42730</v>
      </c>
      <c r="B1294" s="2">
        <v>0.27430555555555552</v>
      </c>
      <c r="C1294">
        <v>0</v>
      </c>
      <c r="D1294" s="12">
        <v>25953.553488889</v>
      </c>
      <c r="E1294" s="11">
        <v>0.292435023893519</v>
      </c>
      <c r="F1294">
        <v>2000000</v>
      </c>
      <c r="G1294">
        <v>0</v>
      </c>
      <c r="H1294" s="12">
        <v>25217.556</v>
      </c>
      <c r="I1294">
        <v>0</v>
      </c>
      <c r="S1294" s="1"/>
      <c r="T1294" s="2"/>
    </row>
    <row r="1295" spans="1:20" x14ac:dyDescent="0.55000000000000004">
      <c r="A1295" s="9">
        <v>42730</v>
      </c>
      <c r="B1295" s="2">
        <v>0.27777777777777779</v>
      </c>
      <c r="C1295">
        <v>0</v>
      </c>
      <c r="D1295" s="12">
        <v>27220.041611111301</v>
      </c>
      <c r="E1295" s="11">
        <v>0.28676418189120401</v>
      </c>
      <c r="F1295">
        <v>2000000</v>
      </c>
      <c r="G1295">
        <v>0</v>
      </c>
      <c r="H1295" s="12">
        <v>27775.718999999899</v>
      </c>
      <c r="I1295">
        <v>0</v>
      </c>
      <c r="S1295" s="1"/>
      <c r="T1295" s="2"/>
    </row>
    <row r="1296" spans="1:20" x14ac:dyDescent="0.55000000000000004">
      <c r="A1296" s="9">
        <v>42730</v>
      </c>
      <c r="B1296" s="2">
        <v>0.28125</v>
      </c>
      <c r="C1296">
        <v>0</v>
      </c>
      <c r="D1296" s="12">
        <v>24357.714444444398</v>
      </c>
      <c r="E1296" s="11">
        <v>0.28168965804861201</v>
      </c>
      <c r="F1296">
        <v>2000000</v>
      </c>
      <c r="G1296">
        <v>0</v>
      </c>
      <c r="H1296" s="12">
        <v>25019.621999999901</v>
      </c>
      <c r="I1296">
        <v>0</v>
      </c>
      <c r="S1296" s="1"/>
      <c r="T1296" s="2"/>
    </row>
    <row r="1297" spans="1:20" x14ac:dyDescent="0.55000000000000004">
      <c r="A1297" s="9">
        <v>42730</v>
      </c>
      <c r="B1297" s="2">
        <v>0.28472222222222221</v>
      </c>
      <c r="C1297">
        <v>0</v>
      </c>
      <c r="D1297" s="12">
        <v>28362.4899999999</v>
      </c>
      <c r="E1297" s="11">
        <v>0.27578080596527799</v>
      </c>
      <c r="F1297">
        <v>2000000</v>
      </c>
      <c r="G1297">
        <v>0</v>
      </c>
      <c r="H1297" s="12">
        <v>28066.129999999899</v>
      </c>
      <c r="I1297">
        <v>0</v>
      </c>
      <c r="S1297" s="1"/>
      <c r="T1297" s="2"/>
    </row>
    <row r="1298" spans="1:20" x14ac:dyDescent="0.55000000000000004">
      <c r="A1298" s="9">
        <v>42730</v>
      </c>
      <c r="B1298" s="2">
        <v>0.28819444444444448</v>
      </c>
      <c r="C1298">
        <v>0</v>
      </c>
      <c r="D1298" s="12">
        <v>25804.953333333298</v>
      </c>
      <c r="E1298" s="11">
        <v>0.27040477402083402</v>
      </c>
      <c r="F1298">
        <v>2000000</v>
      </c>
      <c r="G1298">
        <v>0</v>
      </c>
      <c r="H1298" s="12">
        <v>25764.347000000002</v>
      </c>
      <c r="I1298">
        <v>0</v>
      </c>
      <c r="S1298" s="1"/>
      <c r="T1298" s="2"/>
    </row>
    <row r="1299" spans="1:20" x14ac:dyDescent="0.55000000000000004">
      <c r="A1299" s="9">
        <v>42730</v>
      </c>
      <c r="B1299" s="2">
        <v>0.29166666666666669</v>
      </c>
      <c r="C1299">
        <v>0</v>
      </c>
      <c r="D1299" s="12">
        <v>23680.144444444399</v>
      </c>
      <c r="E1299" s="11">
        <v>0.26547141059490797</v>
      </c>
      <c r="F1299">
        <v>2000000</v>
      </c>
      <c r="G1299">
        <v>0</v>
      </c>
      <c r="H1299" s="12">
        <v>23753.018999999898</v>
      </c>
      <c r="I1299">
        <v>0</v>
      </c>
      <c r="S1299" s="1"/>
      <c r="T1299" s="2"/>
    </row>
    <row r="1300" spans="1:20" x14ac:dyDescent="0.55000000000000004">
      <c r="A1300" s="9">
        <v>42730</v>
      </c>
      <c r="B1300" s="2">
        <v>0.2951388888888889</v>
      </c>
      <c r="C1300">
        <v>0</v>
      </c>
      <c r="D1300" s="12">
        <v>23895.840411111101</v>
      </c>
      <c r="E1300" s="11">
        <v>0.26049311050926</v>
      </c>
      <c r="F1300">
        <v>2000000</v>
      </c>
      <c r="G1300">
        <v>0</v>
      </c>
      <c r="H1300" s="12">
        <v>24173.008999999998</v>
      </c>
      <c r="I1300">
        <v>0</v>
      </c>
      <c r="S1300" s="1"/>
      <c r="T1300" s="2"/>
    </row>
    <row r="1301" spans="1:20" x14ac:dyDescent="0.55000000000000004">
      <c r="A1301" s="9">
        <v>42730</v>
      </c>
      <c r="B1301" s="2">
        <v>0.2986111111111111</v>
      </c>
      <c r="C1301">
        <v>0</v>
      </c>
      <c r="D1301" s="12">
        <v>23565</v>
      </c>
      <c r="E1301" s="11">
        <v>0.25558373550926</v>
      </c>
      <c r="F1301">
        <v>2000000</v>
      </c>
      <c r="G1301">
        <v>0</v>
      </c>
      <c r="H1301" s="12">
        <v>24746.533999999901</v>
      </c>
      <c r="I1301">
        <v>0</v>
      </c>
      <c r="S1301" s="1"/>
      <c r="T1301" s="2"/>
    </row>
    <row r="1302" spans="1:20" x14ac:dyDescent="0.55000000000000004">
      <c r="A1302" s="9">
        <v>42730</v>
      </c>
      <c r="B1302" s="2">
        <v>0.30208333333333331</v>
      </c>
      <c r="C1302">
        <v>0</v>
      </c>
      <c r="D1302" s="12">
        <v>24236.923288888898</v>
      </c>
      <c r="E1302" s="11">
        <v>0.25053437649074101</v>
      </c>
      <c r="F1302">
        <v>2000000</v>
      </c>
      <c r="G1302">
        <v>0</v>
      </c>
      <c r="H1302" s="12">
        <v>25135.657999999901</v>
      </c>
      <c r="I1302">
        <v>0</v>
      </c>
      <c r="S1302" s="1"/>
      <c r="T1302" s="2"/>
    </row>
    <row r="1303" spans="1:20" x14ac:dyDescent="0.55000000000000004">
      <c r="A1303" s="9">
        <v>42730</v>
      </c>
      <c r="B1303" s="2">
        <v>0.30555555555555552</v>
      </c>
      <c r="C1303">
        <v>0</v>
      </c>
      <c r="D1303" s="12">
        <v>23639.834444444401</v>
      </c>
      <c r="E1303" s="11">
        <v>0.24560941098148201</v>
      </c>
      <c r="F1303">
        <v>2000000</v>
      </c>
      <c r="G1303">
        <v>0</v>
      </c>
      <c r="H1303" s="12">
        <v>24326.861000000001</v>
      </c>
      <c r="I1303">
        <v>0</v>
      </c>
      <c r="S1303" s="1"/>
      <c r="T1303" s="2"/>
    </row>
    <row r="1304" spans="1:20" x14ac:dyDescent="0.55000000000000004">
      <c r="A1304" s="9">
        <v>42730</v>
      </c>
      <c r="B1304" s="2">
        <v>0.30902777777777779</v>
      </c>
      <c r="C1304">
        <v>0</v>
      </c>
      <c r="D1304" s="12">
        <v>26821.146666666598</v>
      </c>
      <c r="E1304" s="11">
        <v>0.24002167209259301</v>
      </c>
      <c r="F1304">
        <v>2000000</v>
      </c>
      <c r="G1304">
        <v>0</v>
      </c>
      <c r="H1304" s="12">
        <v>27212.262999999999</v>
      </c>
      <c r="I1304">
        <v>0</v>
      </c>
      <c r="S1304" s="1"/>
      <c r="T1304" s="2"/>
    </row>
    <row r="1305" spans="1:20" x14ac:dyDescent="0.55000000000000004">
      <c r="A1305" s="9">
        <v>42730</v>
      </c>
      <c r="B1305" s="2">
        <v>0.3125</v>
      </c>
      <c r="C1305">
        <v>0</v>
      </c>
      <c r="D1305" s="12">
        <v>27010.731111111101</v>
      </c>
      <c r="E1305" s="11">
        <v>0.23439443644444499</v>
      </c>
      <c r="F1305">
        <v>2000000</v>
      </c>
      <c r="G1305">
        <v>0</v>
      </c>
      <c r="H1305" s="12">
        <v>27620.528999999999</v>
      </c>
      <c r="I1305">
        <v>0</v>
      </c>
      <c r="S1305" s="1"/>
      <c r="T1305" s="2"/>
    </row>
    <row r="1306" spans="1:20" x14ac:dyDescent="0.55000000000000004">
      <c r="A1306" s="9">
        <v>42730</v>
      </c>
      <c r="B1306" s="2">
        <v>0.31597222222222221</v>
      </c>
      <c r="C1306">
        <v>0</v>
      </c>
      <c r="D1306" s="12">
        <v>25381.3971555555</v>
      </c>
      <c r="E1306" s="11">
        <v>0.22910664537037101</v>
      </c>
      <c r="F1306">
        <v>2000000</v>
      </c>
      <c r="G1306">
        <v>0</v>
      </c>
      <c r="H1306" s="12">
        <v>27636.202000000001</v>
      </c>
      <c r="I1306">
        <v>0</v>
      </c>
      <c r="S1306" s="1"/>
      <c r="T1306" s="2"/>
    </row>
    <row r="1307" spans="1:20" x14ac:dyDescent="0.55000000000000004">
      <c r="A1307" s="9">
        <v>42730</v>
      </c>
      <c r="B1307" s="2">
        <v>0.31944444444444448</v>
      </c>
      <c r="C1307">
        <v>0</v>
      </c>
      <c r="D1307" s="12">
        <v>22778.6334333333</v>
      </c>
      <c r="E1307" s="11">
        <v>0.224361096738426</v>
      </c>
      <c r="F1307">
        <v>2000000</v>
      </c>
      <c r="G1307">
        <v>0</v>
      </c>
      <c r="H1307" s="12">
        <v>24825.428</v>
      </c>
      <c r="I1307">
        <v>0</v>
      </c>
      <c r="S1307" s="1"/>
      <c r="T1307" s="2"/>
    </row>
    <row r="1308" spans="1:20" x14ac:dyDescent="0.55000000000000004">
      <c r="A1308" s="9">
        <v>42730</v>
      </c>
      <c r="B1308" s="2">
        <v>0.32291666666666669</v>
      </c>
      <c r="C1308">
        <v>0</v>
      </c>
      <c r="D1308" s="12">
        <v>20535.933333333302</v>
      </c>
      <c r="E1308" s="11">
        <v>0.22008277729398201</v>
      </c>
      <c r="F1308">
        <v>2000000</v>
      </c>
      <c r="G1308">
        <v>0</v>
      </c>
      <c r="H1308" s="12">
        <v>22254.399000000001</v>
      </c>
      <c r="I1308">
        <v>0</v>
      </c>
      <c r="S1308" s="1"/>
      <c r="T1308" s="2"/>
    </row>
    <row r="1309" spans="1:20" x14ac:dyDescent="0.55000000000000004">
      <c r="A1309" s="9">
        <v>42730</v>
      </c>
      <c r="B1309" s="2">
        <v>0.3263888888888889</v>
      </c>
      <c r="C1309">
        <v>0</v>
      </c>
      <c r="D1309" s="12">
        <v>18846.1455555555</v>
      </c>
      <c r="E1309" s="11">
        <v>0.21615649696990799</v>
      </c>
      <c r="F1309">
        <v>2000000</v>
      </c>
      <c r="G1309">
        <v>0</v>
      </c>
      <c r="H1309" s="12">
        <v>20971.89</v>
      </c>
      <c r="I1309">
        <v>0</v>
      </c>
      <c r="S1309" s="1"/>
      <c r="T1309" s="2"/>
    </row>
    <row r="1310" spans="1:20" x14ac:dyDescent="0.55000000000000004">
      <c r="A1310" s="9">
        <v>42730</v>
      </c>
      <c r="B1310" s="2">
        <v>0.3298611111111111</v>
      </c>
      <c r="C1310">
        <v>0</v>
      </c>
      <c r="D1310" s="12">
        <v>17467.466211111401</v>
      </c>
      <c r="E1310" s="11">
        <v>0.21251744150926</v>
      </c>
      <c r="F1310">
        <v>2000000</v>
      </c>
      <c r="G1310">
        <v>0</v>
      </c>
      <c r="H1310" s="12">
        <v>19559.064999999999</v>
      </c>
      <c r="I1310">
        <v>0</v>
      </c>
      <c r="S1310" s="1"/>
      <c r="T1310" s="2"/>
    </row>
    <row r="1311" spans="1:20" x14ac:dyDescent="0.55000000000000004">
      <c r="A1311" s="9">
        <v>42730</v>
      </c>
      <c r="B1311" s="2">
        <v>0.33333333333333331</v>
      </c>
      <c r="C1311">
        <v>0</v>
      </c>
      <c r="D1311" s="12">
        <v>18086.251722222201</v>
      </c>
      <c r="E1311" s="11">
        <v>0.20874947240046299</v>
      </c>
      <c r="F1311">
        <v>2000000</v>
      </c>
      <c r="G1311">
        <v>0</v>
      </c>
      <c r="H1311" s="12">
        <v>20364.973999999998</v>
      </c>
      <c r="I1311">
        <v>0</v>
      </c>
      <c r="S1311" s="1"/>
      <c r="T1311" s="2"/>
    </row>
    <row r="1312" spans="1:20" x14ac:dyDescent="0.55000000000000004">
      <c r="A1312" s="9">
        <v>42730</v>
      </c>
      <c r="B1312" s="2">
        <v>0.33680555555555558</v>
      </c>
      <c r="C1312">
        <v>0</v>
      </c>
      <c r="D1312" s="12">
        <v>17916.946722222401</v>
      </c>
      <c r="E1312" s="11">
        <v>0.205016775166667</v>
      </c>
      <c r="F1312">
        <v>2000000</v>
      </c>
      <c r="G1312">
        <v>0</v>
      </c>
      <c r="H1312" s="12">
        <v>21249.097000000002</v>
      </c>
      <c r="I1312">
        <v>0</v>
      </c>
      <c r="S1312" s="1"/>
      <c r="T1312" s="2"/>
    </row>
    <row r="1313" spans="1:20" x14ac:dyDescent="0.55000000000000004">
      <c r="A1313" s="9">
        <v>42730</v>
      </c>
      <c r="B1313" s="2">
        <v>0.34027777777777773</v>
      </c>
      <c r="C1313">
        <v>0</v>
      </c>
      <c r="D1313" s="12">
        <v>16189.048988888801</v>
      </c>
      <c r="E1313" s="11">
        <v>0.20164405662731499</v>
      </c>
      <c r="F1313">
        <v>2000000</v>
      </c>
      <c r="G1313">
        <v>0</v>
      </c>
      <c r="H1313" s="12">
        <v>20777.694</v>
      </c>
      <c r="I1313">
        <v>0</v>
      </c>
      <c r="S1313" s="1"/>
      <c r="T1313" s="2"/>
    </row>
    <row r="1314" spans="1:20" x14ac:dyDescent="0.55000000000000004">
      <c r="A1314" s="9">
        <v>42730</v>
      </c>
      <c r="B1314" s="2">
        <v>0.34375</v>
      </c>
      <c r="C1314">
        <v>4473.6885000000102</v>
      </c>
      <c r="D1314" s="12">
        <v>14822.8533555555</v>
      </c>
      <c r="E1314" s="11">
        <v>0.199487980615741</v>
      </c>
      <c r="F1314">
        <v>2000000</v>
      </c>
      <c r="G1314">
        <v>0</v>
      </c>
      <c r="H1314" s="12">
        <v>18245.042000000001</v>
      </c>
      <c r="I1314">
        <v>4970.7649999999903</v>
      </c>
      <c r="S1314" s="1"/>
      <c r="T1314" s="2"/>
    </row>
    <row r="1315" spans="1:20" x14ac:dyDescent="0.55000000000000004">
      <c r="A1315" s="9">
        <v>42730</v>
      </c>
      <c r="B1315" s="2">
        <v>0.34722222222222227</v>
      </c>
      <c r="C1315">
        <v>4473.6093000000101</v>
      </c>
      <c r="D1315" s="12">
        <v>13997.0689444445</v>
      </c>
      <c r="E1315" s="11">
        <v>0.19750392652314799</v>
      </c>
      <c r="F1315">
        <v>2000000</v>
      </c>
      <c r="G1315">
        <v>0</v>
      </c>
      <c r="H1315" s="12">
        <v>18380.831999999999</v>
      </c>
      <c r="I1315">
        <v>4970.6770000000097</v>
      </c>
      <c r="S1315" s="1"/>
      <c r="T1315" s="2"/>
    </row>
    <row r="1316" spans="1:20" x14ac:dyDescent="0.55000000000000004">
      <c r="A1316" s="9">
        <v>42730</v>
      </c>
      <c r="B1316" s="2">
        <v>0.35069444444444442</v>
      </c>
      <c r="C1316">
        <v>5176.5236999999997</v>
      </c>
      <c r="D1316" s="12">
        <v>13676.7234222222</v>
      </c>
      <c r="E1316" s="11">
        <v>0.195733051581019</v>
      </c>
      <c r="F1316">
        <v>2000000</v>
      </c>
      <c r="G1316">
        <v>0</v>
      </c>
      <c r="H1316" s="12">
        <v>16739.434000000001</v>
      </c>
      <c r="I1316">
        <v>5751.6929999999902</v>
      </c>
      <c r="S1316" s="1"/>
      <c r="T1316" s="2"/>
    </row>
    <row r="1317" spans="1:20" x14ac:dyDescent="0.55000000000000004">
      <c r="A1317" s="9">
        <v>42730</v>
      </c>
      <c r="B1317" s="2">
        <v>0.35416666666666669</v>
      </c>
      <c r="C1317">
        <v>5531.59709999999</v>
      </c>
      <c r="D1317" s="12">
        <v>12390.226688889201</v>
      </c>
      <c r="E1317" s="11">
        <v>0.194304170416667</v>
      </c>
      <c r="F1317">
        <v>2000000</v>
      </c>
      <c r="G1317">
        <v>0</v>
      </c>
      <c r="H1317" s="12">
        <v>16004.718999999999</v>
      </c>
      <c r="I1317">
        <v>6146.21899999999</v>
      </c>
      <c r="S1317" s="1"/>
      <c r="T1317" s="2"/>
    </row>
    <row r="1318" spans="1:20" x14ac:dyDescent="0.55000000000000004">
      <c r="A1318" s="9">
        <v>42730</v>
      </c>
      <c r="B1318" s="2">
        <v>0.3576388888888889</v>
      </c>
      <c r="C1318">
        <v>6576.0569999999898</v>
      </c>
      <c r="D1318" s="12">
        <v>12454.681411111</v>
      </c>
      <c r="E1318" s="11">
        <v>0.193079456997685</v>
      </c>
      <c r="F1318">
        <v>2000000</v>
      </c>
      <c r="G1318">
        <v>0</v>
      </c>
      <c r="H1318" s="12">
        <v>16514.975999999999</v>
      </c>
      <c r="I1318">
        <v>7306.73</v>
      </c>
      <c r="S1318" s="1"/>
      <c r="T1318" s="2"/>
    </row>
    <row r="1319" spans="1:20" x14ac:dyDescent="0.55000000000000004">
      <c r="A1319" s="9">
        <v>42730</v>
      </c>
      <c r="B1319" s="2">
        <v>0.3611111111111111</v>
      </c>
      <c r="C1319">
        <v>7615.7298000000001</v>
      </c>
      <c r="D1319" s="12">
        <v>12304.1117000001</v>
      </c>
      <c r="E1319" s="11">
        <v>0.19210271076851901</v>
      </c>
      <c r="F1319">
        <v>2000000</v>
      </c>
      <c r="G1319">
        <v>0</v>
      </c>
      <c r="H1319" s="12">
        <v>16455.276999999998</v>
      </c>
      <c r="I1319">
        <v>8461.9219999999896</v>
      </c>
      <c r="S1319" s="1"/>
      <c r="T1319" s="2"/>
    </row>
    <row r="1320" spans="1:20" x14ac:dyDescent="0.55000000000000004">
      <c r="A1320" s="9">
        <v>42730</v>
      </c>
      <c r="B1320" s="2">
        <v>0.36458333333333331</v>
      </c>
      <c r="C1320">
        <v>6919.1810999999898</v>
      </c>
      <c r="D1320" s="12">
        <v>11268.3241666666</v>
      </c>
      <c r="E1320" s="11">
        <v>0.19119663929629599</v>
      </c>
      <c r="F1320">
        <v>2000000</v>
      </c>
      <c r="G1320">
        <v>0</v>
      </c>
      <c r="H1320" s="12">
        <v>15304.736999999999</v>
      </c>
      <c r="I1320">
        <v>7687.9789999999903</v>
      </c>
      <c r="S1320" s="1"/>
      <c r="T1320" s="2"/>
    </row>
    <row r="1321" spans="1:20" x14ac:dyDescent="0.55000000000000004">
      <c r="A1321" s="9">
        <v>42730</v>
      </c>
      <c r="B1321" s="2">
        <v>0.36805555555555558</v>
      </c>
      <c r="C1321">
        <v>6568.85700000001</v>
      </c>
      <c r="D1321" s="12">
        <v>10985.199644444399</v>
      </c>
      <c r="E1321" s="11">
        <v>0.19027656791203701</v>
      </c>
      <c r="F1321">
        <v>2000000</v>
      </c>
      <c r="G1321">
        <v>0</v>
      </c>
      <c r="H1321" s="12">
        <v>14977.493</v>
      </c>
      <c r="I1321">
        <v>7298.7299999999896</v>
      </c>
      <c r="S1321" s="1"/>
      <c r="T1321" s="2"/>
    </row>
    <row r="1322" spans="1:20" x14ac:dyDescent="0.55000000000000004">
      <c r="A1322" s="9">
        <v>42730</v>
      </c>
      <c r="B1322" s="2">
        <v>0.37152777777777773</v>
      </c>
      <c r="C1322">
        <v>6913.9440000000104</v>
      </c>
      <c r="D1322" s="12">
        <v>11719.9925555555</v>
      </c>
      <c r="E1322" s="11">
        <v>0.18927530779629601</v>
      </c>
      <c r="F1322">
        <v>2000000</v>
      </c>
      <c r="G1322">
        <v>0</v>
      </c>
      <c r="H1322" s="12">
        <v>15099.053</v>
      </c>
      <c r="I1322">
        <v>7682.16</v>
      </c>
      <c r="S1322" s="1"/>
      <c r="T1322" s="2"/>
    </row>
    <row r="1323" spans="1:20" x14ac:dyDescent="0.55000000000000004">
      <c r="A1323" s="9">
        <v>42730</v>
      </c>
      <c r="B1323" s="2">
        <v>0.375</v>
      </c>
      <c r="C1323">
        <v>12125.8503</v>
      </c>
      <c r="D1323" s="12">
        <v>13832.0523888889</v>
      </c>
      <c r="E1323" s="11">
        <v>0.188919849027778</v>
      </c>
      <c r="F1323">
        <v>2000000</v>
      </c>
      <c r="G1323">
        <v>0</v>
      </c>
      <c r="H1323" s="12">
        <v>16545.933000000001</v>
      </c>
      <c r="I1323">
        <v>13473.166999999999</v>
      </c>
      <c r="S1323" s="1"/>
      <c r="T1323" s="2"/>
    </row>
    <row r="1324" spans="1:20" x14ac:dyDescent="0.55000000000000004">
      <c r="A1324" s="9">
        <v>42730</v>
      </c>
      <c r="B1324" s="2">
        <v>0.37847222222222227</v>
      </c>
      <c r="C1324">
        <v>7602.1893</v>
      </c>
      <c r="D1324" s="12">
        <v>13984.8371555555</v>
      </c>
      <c r="E1324" s="11">
        <v>0.18759013072453701</v>
      </c>
      <c r="F1324">
        <v>2000000</v>
      </c>
      <c r="G1324">
        <v>0</v>
      </c>
      <c r="H1324" s="12">
        <v>17468.581999999999</v>
      </c>
      <c r="I1324">
        <v>8446.8770000000004</v>
      </c>
      <c r="S1324" s="1"/>
      <c r="T1324" s="2"/>
    </row>
    <row r="1325" spans="1:20" x14ac:dyDescent="0.55000000000000004">
      <c r="A1325" s="9">
        <v>42730</v>
      </c>
      <c r="B1325" s="2">
        <v>0.38194444444444442</v>
      </c>
      <c r="C1325">
        <v>4485.6656999999896</v>
      </c>
      <c r="D1325" s="12">
        <v>13121.1736111113</v>
      </c>
      <c r="E1325" s="11">
        <v>0.185791066576389</v>
      </c>
      <c r="F1325">
        <v>2000000</v>
      </c>
      <c r="G1325">
        <v>0</v>
      </c>
      <c r="H1325" s="12">
        <v>18405.893</v>
      </c>
      <c r="I1325">
        <v>4984.0730000000003</v>
      </c>
      <c r="S1325" s="1"/>
      <c r="T1325" s="2"/>
    </row>
    <row r="1326" spans="1:20" x14ac:dyDescent="0.55000000000000004">
      <c r="A1326" s="9">
        <v>42730</v>
      </c>
      <c r="B1326" s="2">
        <v>0.38541666666666669</v>
      </c>
      <c r="C1326">
        <v>5174.2844999999897</v>
      </c>
      <c r="D1326" s="12">
        <v>12268.044544444399</v>
      </c>
      <c r="E1326" s="11">
        <v>0.18431319990046299</v>
      </c>
      <c r="F1326">
        <v>2000000</v>
      </c>
      <c r="G1326">
        <v>0</v>
      </c>
      <c r="H1326" s="12">
        <v>18918.284</v>
      </c>
      <c r="I1326">
        <v>5749.2049999999899</v>
      </c>
      <c r="S1326" s="1"/>
      <c r="T1326" s="2"/>
    </row>
    <row r="1327" spans="1:20" x14ac:dyDescent="0.55000000000000004">
      <c r="A1327" s="9">
        <v>42730</v>
      </c>
      <c r="B1327" s="2">
        <v>0.3888888888888889</v>
      </c>
      <c r="C1327">
        <v>5176.6064999999899</v>
      </c>
      <c r="D1327" s="12">
        <v>11621.6081888888</v>
      </c>
      <c r="E1327" s="11">
        <v>0.182970491215278</v>
      </c>
      <c r="F1327">
        <v>2000000</v>
      </c>
      <c r="G1327">
        <v>0</v>
      </c>
      <c r="H1327" s="12">
        <v>18009.554</v>
      </c>
      <c r="I1327">
        <v>5751.7849999999999</v>
      </c>
      <c r="S1327" s="1"/>
      <c r="T1327" s="2"/>
    </row>
    <row r="1328" spans="1:20" x14ac:dyDescent="0.55000000000000004">
      <c r="A1328" s="9">
        <v>42730</v>
      </c>
      <c r="B1328" s="2">
        <v>0.3923611111111111</v>
      </c>
      <c r="C1328">
        <v>8287.5932999999804</v>
      </c>
      <c r="D1328" s="12">
        <v>11665.474411111099</v>
      </c>
      <c r="E1328" s="11">
        <v>0.18226676598379599</v>
      </c>
      <c r="F1328">
        <v>2000000</v>
      </c>
      <c r="G1328">
        <v>0</v>
      </c>
      <c r="H1328" s="12">
        <v>16473.138999999999</v>
      </c>
      <c r="I1328">
        <v>9208.4369999999999</v>
      </c>
      <c r="S1328" s="1"/>
      <c r="T1328" s="2"/>
    </row>
    <row r="1329" spans="1:20" x14ac:dyDescent="0.55000000000000004">
      <c r="A1329" s="9">
        <v>42730</v>
      </c>
      <c r="B1329" s="2">
        <v>0.39583333333333331</v>
      </c>
      <c r="C1329">
        <v>6900.2685000000001</v>
      </c>
      <c r="D1329" s="12">
        <v>11187.3383111111</v>
      </c>
      <c r="E1329" s="11">
        <v>0.181373626439815</v>
      </c>
      <c r="F1329">
        <v>2000000</v>
      </c>
      <c r="G1329">
        <v>0</v>
      </c>
      <c r="H1329" s="12">
        <v>15678.638000000001</v>
      </c>
      <c r="I1329">
        <v>7666.9649999999901</v>
      </c>
      <c r="S1329" s="1"/>
      <c r="T1329" s="2"/>
    </row>
    <row r="1330" spans="1:20" x14ac:dyDescent="0.55000000000000004">
      <c r="A1330" s="9">
        <v>42730</v>
      </c>
      <c r="B1330" s="2">
        <v>0.39930555555555558</v>
      </c>
      <c r="C1330">
        <v>6560.3700000000099</v>
      </c>
      <c r="D1330" s="12">
        <v>10681.401355555499</v>
      </c>
      <c r="E1330" s="11">
        <v>0.18051507824074101</v>
      </c>
      <c r="F1330">
        <v>2000000</v>
      </c>
      <c r="G1330">
        <v>0</v>
      </c>
      <c r="H1330" s="12">
        <v>13878.88</v>
      </c>
      <c r="I1330">
        <v>7289.3</v>
      </c>
      <c r="S1330" s="1"/>
      <c r="T1330" s="2"/>
    </row>
    <row r="1331" spans="1:20" x14ac:dyDescent="0.55000000000000004">
      <c r="A1331" s="9">
        <v>42730</v>
      </c>
      <c r="B1331" s="2">
        <v>0.40277777777777773</v>
      </c>
      <c r="C1331">
        <v>11407.4495999999</v>
      </c>
      <c r="D1331" s="12">
        <v>11323.368899999999</v>
      </c>
      <c r="E1331" s="11">
        <v>0.18053259505324101</v>
      </c>
      <c r="F1331">
        <v>2000000</v>
      </c>
      <c r="G1331">
        <v>0</v>
      </c>
      <c r="H1331" s="12">
        <v>13680.88</v>
      </c>
      <c r="I1331">
        <v>12674.943999999899</v>
      </c>
      <c r="S1331" s="1"/>
      <c r="T1331" s="2"/>
    </row>
    <row r="1332" spans="1:20" x14ac:dyDescent="0.55000000000000004">
      <c r="A1332" s="9">
        <v>42730</v>
      </c>
      <c r="B1332" s="2">
        <v>0.40625</v>
      </c>
      <c r="C1332">
        <v>12472.1271</v>
      </c>
      <c r="D1332" s="12">
        <v>11134.7829444444</v>
      </c>
      <c r="E1332" s="11">
        <v>0.18081120841898199</v>
      </c>
      <c r="F1332">
        <v>2000000</v>
      </c>
      <c r="G1332">
        <v>0</v>
      </c>
      <c r="H1332" s="12">
        <v>12987.540999999999</v>
      </c>
      <c r="I1332">
        <v>13857.919</v>
      </c>
    </row>
    <row r="1333" spans="1:20" x14ac:dyDescent="0.55000000000000004">
      <c r="A1333" s="9">
        <v>42730</v>
      </c>
      <c r="B1333" s="2">
        <v>0.40972222222222227</v>
      </c>
      <c r="C1333">
        <v>22204.092599999902</v>
      </c>
      <c r="D1333" s="12">
        <v>10745.7941333333</v>
      </c>
      <c r="E1333" s="11">
        <v>0.18319835393287001</v>
      </c>
      <c r="F1333">
        <v>2000000</v>
      </c>
      <c r="G1333">
        <v>0</v>
      </c>
      <c r="H1333" s="12">
        <v>10685.819</v>
      </c>
      <c r="I1333">
        <v>24671.214</v>
      </c>
    </row>
    <row r="1334" spans="1:20" x14ac:dyDescent="0.55000000000000004">
      <c r="A1334" s="9">
        <v>42730</v>
      </c>
      <c r="B1334" s="2">
        <v>0.41319444444444442</v>
      </c>
      <c r="C1334">
        <v>40668.971400000002</v>
      </c>
      <c r="D1334" s="12">
        <v>11632.4172666666</v>
      </c>
      <c r="E1334" s="11">
        <v>0.18924763604398201</v>
      </c>
      <c r="F1334">
        <v>2000000</v>
      </c>
      <c r="G1334">
        <v>0</v>
      </c>
      <c r="H1334" s="12">
        <v>10487.48</v>
      </c>
      <c r="I1334">
        <v>45187.745999999897</v>
      </c>
    </row>
    <row r="1335" spans="1:20" x14ac:dyDescent="0.55000000000000004">
      <c r="A1335" s="9">
        <v>42730</v>
      </c>
      <c r="B1335" s="2">
        <v>0.41666666666666669</v>
      </c>
      <c r="C1335">
        <v>35212.7889</v>
      </c>
      <c r="D1335" s="12">
        <v>10707.945544444399</v>
      </c>
      <c r="E1335" s="11">
        <v>0.19435281174305599</v>
      </c>
      <c r="F1335">
        <v>2000000</v>
      </c>
      <c r="G1335">
        <v>0</v>
      </c>
      <c r="H1335" s="12">
        <v>9711.05800000001</v>
      </c>
      <c r="I1335">
        <v>39125.321000000004</v>
      </c>
    </row>
    <row r="1336" spans="1:20" x14ac:dyDescent="0.55000000000000004">
      <c r="A1336" s="9">
        <v>42730</v>
      </c>
      <c r="B1336" s="2">
        <v>0.4201388888888889</v>
      </c>
      <c r="C1336">
        <v>43597.099799999902</v>
      </c>
      <c r="D1336" s="12">
        <v>11780.064444444401</v>
      </c>
      <c r="E1336" s="11">
        <v>0.200981360775463</v>
      </c>
      <c r="F1336">
        <v>0</v>
      </c>
      <c r="G1336">
        <v>0</v>
      </c>
      <c r="H1336" s="12">
        <v>10602.058000000001</v>
      </c>
      <c r="I1336">
        <v>48441.2219999999</v>
      </c>
    </row>
    <row r="1337" spans="1:20" x14ac:dyDescent="0.55000000000000004">
      <c r="A1337" s="9">
        <v>42730</v>
      </c>
      <c r="B1337" s="2">
        <v>0.4236111111111111</v>
      </c>
      <c r="C1337">
        <v>39990.357899999901</v>
      </c>
      <c r="D1337" s="12">
        <v>12308.153333333301</v>
      </c>
      <c r="E1337" s="11">
        <v>0.206748486726852</v>
      </c>
      <c r="F1337">
        <v>0</v>
      </c>
      <c r="G1337">
        <v>0</v>
      </c>
      <c r="H1337" s="12">
        <v>11077.338</v>
      </c>
      <c r="I1337">
        <v>44433.730999999898</v>
      </c>
    </row>
    <row r="1338" spans="1:20" x14ac:dyDescent="0.55000000000000004">
      <c r="A1338" s="9">
        <v>42730</v>
      </c>
      <c r="B1338" s="2">
        <v>0.42708333333333331</v>
      </c>
      <c r="C1338">
        <v>28417.168799999999</v>
      </c>
      <c r="D1338" s="12">
        <v>12392.4477333333</v>
      </c>
      <c r="E1338" s="11">
        <v>0.210086970282407</v>
      </c>
      <c r="F1338">
        <v>2000000</v>
      </c>
      <c r="G1338">
        <v>0</v>
      </c>
      <c r="H1338" s="12">
        <v>11275.338</v>
      </c>
      <c r="I1338">
        <v>31574.6319999999</v>
      </c>
    </row>
    <row r="1339" spans="1:20" x14ac:dyDescent="0.55000000000000004">
      <c r="A1339" s="9">
        <v>42730</v>
      </c>
      <c r="B1339" s="2">
        <v>0.43055555555555558</v>
      </c>
      <c r="C1339">
        <v>19398.787199999999</v>
      </c>
      <c r="D1339" s="12">
        <v>12475.918044444399</v>
      </c>
      <c r="E1339" s="11">
        <v>0.21152923468981499</v>
      </c>
      <c r="F1339">
        <v>2000000</v>
      </c>
      <c r="G1339">
        <v>0</v>
      </c>
      <c r="H1339" s="12">
        <v>12222.216</v>
      </c>
      <c r="I1339">
        <v>21554.2079999999</v>
      </c>
    </row>
    <row r="1340" spans="1:20" x14ac:dyDescent="0.55000000000000004">
      <c r="A1340" s="9">
        <v>42730</v>
      </c>
      <c r="B1340" s="2">
        <v>0.43402777777777773</v>
      </c>
      <c r="C1340">
        <v>17319.243600000002</v>
      </c>
      <c r="D1340" s="12">
        <v>9581.8035333333391</v>
      </c>
      <c r="E1340" s="11">
        <v>0.21314120137036999</v>
      </c>
      <c r="F1340">
        <v>2000000</v>
      </c>
      <c r="G1340">
        <v>0</v>
      </c>
      <c r="H1340" s="12">
        <v>9407.3970000000099</v>
      </c>
      <c r="I1340">
        <v>19243.603999999901</v>
      </c>
    </row>
    <row r="1341" spans="1:20" x14ac:dyDescent="0.55000000000000004">
      <c r="A1341" s="9">
        <v>42730</v>
      </c>
      <c r="B1341" s="2">
        <v>0.4375</v>
      </c>
      <c r="C1341">
        <v>13858.4294999999</v>
      </c>
      <c r="D1341" s="12">
        <v>10363.8309333333</v>
      </c>
      <c r="E1341" s="11">
        <v>0.213869242738426</v>
      </c>
      <c r="F1341">
        <v>2000000</v>
      </c>
      <c r="G1341">
        <v>0</v>
      </c>
      <c r="H1341" s="12">
        <v>10338.037</v>
      </c>
      <c r="I1341">
        <v>15398.254999999899</v>
      </c>
    </row>
    <row r="1342" spans="1:20" x14ac:dyDescent="0.55000000000000004">
      <c r="A1342" s="9">
        <v>42730</v>
      </c>
      <c r="B1342" s="2">
        <v>0.44097222222222227</v>
      </c>
      <c r="C1342">
        <v>11780.0333999999</v>
      </c>
      <c r="D1342" s="12">
        <v>9393.1097888888908</v>
      </c>
      <c r="E1342" s="11">
        <v>0.21436651849074101</v>
      </c>
      <c r="F1342">
        <v>2000000</v>
      </c>
      <c r="G1342">
        <v>0</v>
      </c>
      <c r="H1342" s="12">
        <v>9641.8760000000093</v>
      </c>
      <c r="I1342">
        <v>13088.925999999999</v>
      </c>
    </row>
    <row r="1343" spans="1:20" x14ac:dyDescent="0.55000000000000004">
      <c r="A1343" s="9">
        <v>42730</v>
      </c>
      <c r="B1343" s="2">
        <v>0.44444444444444442</v>
      </c>
      <c r="C1343">
        <v>18023.532299999901</v>
      </c>
      <c r="D1343" s="12">
        <v>8529.3329666666705</v>
      </c>
      <c r="E1343" s="11">
        <v>0.216344476685185</v>
      </c>
      <c r="F1343">
        <v>2000000</v>
      </c>
      <c r="G1343">
        <v>0</v>
      </c>
      <c r="H1343" s="12">
        <v>8490.6759999999995</v>
      </c>
      <c r="I1343">
        <v>20026.146999999899</v>
      </c>
    </row>
    <row r="1344" spans="1:20" x14ac:dyDescent="0.55000000000000004">
      <c r="A1344" s="9">
        <v>42730</v>
      </c>
      <c r="B1344" s="2">
        <v>0.44791666666666669</v>
      </c>
      <c r="C1344">
        <v>14558.3450999999</v>
      </c>
      <c r="D1344" s="12">
        <v>7662.5321555555602</v>
      </c>
      <c r="E1344" s="11">
        <v>0.21778110438194401</v>
      </c>
      <c r="F1344">
        <v>2000000</v>
      </c>
      <c r="G1344">
        <v>0</v>
      </c>
      <c r="H1344" s="12">
        <v>7977.5969999999998</v>
      </c>
      <c r="I1344">
        <v>16175.939</v>
      </c>
    </row>
    <row r="1345" spans="1:9" x14ac:dyDescent="0.55000000000000004">
      <c r="A1345" s="9">
        <v>42730</v>
      </c>
      <c r="B1345" s="2">
        <v>0.4513888888888889</v>
      </c>
      <c r="C1345">
        <v>15595.838099999901</v>
      </c>
      <c r="D1345" s="12">
        <v>8306.3726999999999</v>
      </c>
      <c r="E1345" s="11">
        <v>0.21929974300694399</v>
      </c>
      <c r="F1345">
        <v>2000000</v>
      </c>
      <c r="G1345">
        <v>0</v>
      </c>
      <c r="H1345" s="12">
        <v>8512.2369999999992</v>
      </c>
      <c r="I1345">
        <v>17328.708999999999</v>
      </c>
    </row>
    <row r="1346" spans="1:9" x14ac:dyDescent="0.55000000000000004">
      <c r="A1346" s="9">
        <v>42730</v>
      </c>
      <c r="B1346" s="2">
        <v>0.4548611111111111</v>
      </c>
      <c r="C1346">
        <v>19406.708999999901</v>
      </c>
      <c r="D1346" s="12">
        <v>8332.9939333333405</v>
      </c>
      <c r="E1346" s="11">
        <v>0.22160676697916701</v>
      </c>
      <c r="F1346">
        <v>2000000</v>
      </c>
      <c r="G1346">
        <v>0</v>
      </c>
      <c r="H1346" s="12">
        <v>8115.1890000000003</v>
      </c>
      <c r="I1346">
        <v>21563.01</v>
      </c>
    </row>
    <row r="1347" spans="1:9" x14ac:dyDescent="0.55000000000000004">
      <c r="A1347" s="9">
        <v>42730</v>
      </c>
      <c r="B1347" s="2">
        <v>0.45833333333333331</v>
      </c>
      <c r="C1347">
        <v>18709.694999999901</v>
      </c>
      <c r="D1347" s="12">
        <v>9494.6638888888901</v>
      </c>
      <c r="E1347" s="11">
        <v>0.223526565127315</v>
      </c>
      <c r="F1347">
        <v>2000000</v>
      </c>
      <c r="G1347">
        <v>0</v>
      </c>
      <c r="H1347" s="12">
        <v>9284.7890000000098</v>
      </c>
      <c r="I1347">
        <v>20788.549999999901</v>
      </c>
    </row>
    <row r="1348" spans="1:9" x14ac:dyDescent="0.55000000000000004">
      <c r="A1348" s="9">
        <v>42730</v>
      </c>
      <c r="B1348" s="2">
        <v>0.46180555555555558</v>
      </c>
      <c r="C1348">
        <v>16282.032299999901</v>
      </c>
      <c r="D1348" s="12">
        <v>10008.463977777699</v>
      </c>
      <c r="E1348" s="11">
        <v>0.224833558527778</v>
      </c>
      <c r="F1348">
        <v>2000000</v>
      </c>
      <c r="G1348">
        <v>0</v>
      </c>
      <c r="H1348" s="12">
        <v>9662.0010000000093</v>
      </c>
      <c r="I1348">
        <v>18091.146999999899</v>
      </c>
    </row>
    <row r="1349" spans="1:9" x14ac:dyDescent="0.55000000000000004">
      <c r="A1349" s="9">
        <v>42730</v>
      </c>
      <c r="B1349" s="2">
        <v>0.46527777777777773</v>
      </c>
      <c r="C1349">
        <v>15592.0005</v>
      </c>
      <c r="D1349" s="12">
        <v>10902.1586555555</v>
      </c>
      <c r="E1349" s="11">
        <v>0.225810608912037</v>
      </c>
      <c r="F1349">
        <v>2000000</v>
      </c>
      <c r="G1349">
        <v>0</v>
      </c>
      <c r="H1349" s="12">
        <v>10393.593000000001</v>
      </c>
      <c r="I1349">
        <v>17324.445</v>
      </c>
    </row>
    <row r="1350" spans="1:9" x14ac:dyDescent="0.55000000000000004">
      <c r="A1350" s="9">
        <v>42730</v>
      </c>
      <c r="B1350" s="2">
        <v>0.46875</v>
      </c>
      <c r="C1350">
        <v>14202.7695</v>
      </c>
      <c r="D1350" s="12">
        <v>10135.8656333333</v>
      </c>
      <c r="E1350" s="11">
        <v>0.22665788055092601</v>
      </c>
      <c r="F1350">
        <v>2000000</v>
      </c>
      <c r="G1350">
        <v>0</v>
      </c>
      <c r="H1350" s="12">
        <v>9678.6930000000102</v>
      </c>
      <c r="I1350">
        <v>15780.8549999999</v>
      </c>
    </row>
    <row r="1351" spans="1:9" x14ac:dyDescent="0.55000000000000004">
      <c r="A1351" s="9">
        <v>42730</v>
      </c>
      <c r="B1351" s="2">
        <v>0.47222222222222227</v>
      </c>
      <c r="C1351">
        <v>16285.125599999899</v>
      </c>
      <c r="D1351" s="12">
        <v>10981.5924111111</v>
      </c>
      <c r="E1351" s="11">
        <v>0.22776278329861099</v>
      </c>
      <c r="F1351">
        <v>2000000</v>
      </c>
      <c r="G1351">
        <v>0</v>
      </c>
      <c r="H1351" s="12">
        <v>10430.072</v>
      </c>
      <c r="I1351">
        <v>18094.583999999901</v>
      </c>
    </row>
    <row r="1352" spans="1:9" x14ac:dyDescent="0.55000000000000004">
      <c r="A1352" s="9">
        <v>42730</v>
      </c>
      <c r="B1352" s="2">
        <v>0.47569444444444442</v>
      </c>
      <c r="C1352">
        <v>17327.5550999999</v>
      </c>
      <c r="D1352" s="12">
        <v>9558.3776333333408</v>
      </c>
      <c r="E1352" s="11">
        <v>0.2293813619375</v>
      </c>
      <c r="F1352">
        <v>2000000</v>
      </c>
      <c r="G1352">
        <v>0</v>
      </c>
      <c r="H1352" s="12">
        <v>9461.9540000000106</v>
      </c>
      <c r="I1352">
        <v>19252.839</v>
      </c>
    </row>
    <row r="1353" spans="1:9" x14ac:dyDescent="0.55000000000000004">
      <c r="A1353" s="9">
        <v>42730</v>
      </c>
      <c r="B1353" s="2">
        <v>0.47916666666666669</v>
      </c>
      <c r="C1353">
        <v>19413.157499999899</v>
      </c>
      <c r="D1353" s="12">
        <v>9334.8347777777799</v>
      </c>
      <c r="E1353" s="11">
        <v>0.23148101250462999</v>
      </c>
      <c r="F1353">
        <v>2000000</v>
      </c>
      <c r="G1353">
        <v>0</v>
      </c>
      <c r="H1353" s="12">
        <v>9460.2850000000108</v>
      </c>
      <c r="I1353">
        <v>21570.174999999901</v>
      </c>
    </row>
    <row r="1354" spans="1:9" x14ac:dyDescent="0.55000000000000004">
      <c r="A1354" s="9">
        <v>42730</v>
      </c>
      <c r="B1354" s="2">
        <v>0.4826388888888889</v>
      </c>
      <c r="C1354">
        <v>21842.7425999999</v>
      </c>
      <c r="D1354" s="12">
        <v>9274.0511333333397</v>
      </c>
      <c r="E1354" s="11">
        <v>0.234099489893518</v>
      </c>
      <c r="F1354">
        <v>2000000</v>
      </c>
      <c r="G1354">
        <v>0</v>
      </c>
      <c r="H1354" s="12">
        <v>8786.3449999999993</v>
      </c>
      <c r="I1354">
        <v>24269.714</v>
      </c>
    </row>
    <row r="1355" spans="1:9" x14ac:dyDescent="0.55000000000000004">
      <c r="A1355" s="9">
        <v>42730</v>
      </c>
      <c r="B1355" s="2">
        <v>0.4861111111111111</v>
      </c>
      <c r="C1355">
        <v>22548.209399999902</v>
      </c>
      <c r="D1355" s="12">
        <v>8332.9869111111093</v>
      </c>
      <c r="E1355" s="11">
        <v>0.237060994578704</v>
      </c>
      <c r="F1355">
        <v>2000000</v>
      </c>
      <c r="G1355">
        <v>0</v>
      </c>
      <c r="H1355" s="12">
        <v>7718.8010000000004</v>
      </c>
      <c r="I1355">
        <v>25053.565999999999</v>
      </c>
    </row>
    <row r="1356" spans="1:9" x14ac:dyDescent="0.55000000000000004">
      <c r="A1356" s="9">
        <v>42730</v>
      </c>
      <c r="B1356" s="2">
        <v>0.48958333333333331</v>
      </c>
      <c r="C1356">
        <v>22893.693299999999</v>
      </c>
      <c r="D1356" s="12">
        <v>9466.3458666666702</v>
      </c>
      <c r="E1356" s="11">
        <v>0.239858358627315</v>
      </c>
      <c r="F1356">
        <v>2000000</v>
      </c>
      <c r="G1356">
        <v>0</v>
      </c>
      <c r="H1356" s="12">
        <v>8733.8619999999992</v>
      </c>
      <c r="I1356">
        <v>25437.4369999999</v>
      </c>
    </row>
    <row r="1357" spans="1:9" x14ac:dyDescent="0.55000000000000004">
      <c r="A1357" s="9">
        <v>42730</v>
      </c>
      <c r="B1357" s="2">
        <v>0.49305555555555558</v>
      </c>
      <c r="C1357">
        <v>19084.588199999998</v>
      </c>
      <c r="D1357" s="12">
        <v>9100.5423777777796</v>
      </c>
      <c r="E1357" s="11">
        <v>0.241938368173611</v>
      </c>
      <c r="F1357">
        <v>2000000</v>
      </c>
      <c r="G1357">
        <v>0</v>
      </c>
      <c r="H1357" s="12">
        <v>8459.4709999999995</v>
      </c>
      <c r="I1357">
        <v>21205.098000000002</v>
      </c>
    </row>
    <row r="1358" spans="1:9" x14ac:dyDescent="0.55000000000000004">
      <c r="A1358" s="9">
        <v>42730</v>
      </c>
      <c r="B1358" s="2">
        <v>0.49652777777777773</v>
      </c>
      <c r="C1358">
        <v>14572.298699999999</v>
      </c>
      <c r="D1358" s="12">
        <v>12541.7887333333</v>
      </c>
      <c r="E1358" s="11">
        <v>0.24236139108333399</v>
      </c>
      <c r="F1358">
        <v>2000000</v>
      </c>
      <c r="G1358">
        <v>0</v>
      </c>
      <c r="H1358" s="12">
        <v>11621.545</v>
      </c>
      <c r="I1358">
        <v>16191.442999999999</v>
      </c>
    </row>
    <row r="1359" spans="1:9" x14ac:dyDescent="0.55000000000000004">
      <c r="A1359" s="9">
        <v>42730</v>
      </c>
      <c r="B1359" s="2">
        <v>0.5</v>
      </c>
      <c r="C1359">
        <v>12494.9295</v>
      </c>
      <c r="D1359" s="12">
        <v>14241.1005333333</v>
      </c>
      <c r="E1359" s="11">
        <v>0.24199760545138899</v>
      </c>
      <c r="F1359">
        <v>2000000</v>
      </c>
      <c r="G1359">
        <v>0</v>
      </c>
      <c r="H1359" s="12">
        <v>13208.385</v>
      </c>
      <c r="I1359">
        <v>13883.254999999999</v>
      </c>
    </row>
    <row r="1360" spans="1:9" x14ac:dyDescent="0.55000000000000004">
      <c r="A1360" s="9">
        <v>42730</v>
      </c>
      <c r="B1360" s="2">
        <v>0.50347222222222221</v>
      </c>
      <c r="C1360">
        <v>13184.5580999999</v>
      </c>
      <c r="D1360" s="12">
        <v>14535.3162111111</v>
      </c>
      <c r="E1360" s="11">
        <v>0.241716197511574</v>
      </c>
      <c r="F1360">
        <v>2000000</v>
      </c>
      <c r="G1360">
        <v>0</v>
      </c>
      <c r="H1360" s="12">
        <v>14562.52</v>
      </c>
      <c r="I1360">
        <v>14649.5089999999</v>
      </c>
    </row>
    <row r="1361" spans="1:9" x14ac:dyDescent="0.55000000000000004">
      <c r="A1361" s="9">
        <v>42730</v>
      </c>
      <c r="B1361" s="2">
        <v>0.50694444444444442</v>
      </c>
      <c r="C1361">
        <v>13882.95</v>
      </c>
      <c r="D1361" s="12">
        <v>15162.4586666666</v>
      </c>
      <c r="E1361" s="11">
        <v>0.241449633206019</v>
      </c>
      <c r="F1361">
        <v>2000000</v>
      </c>
      <c r="G1361">
        <v>0</v>
      </c>
      <c r="H1361" s="12">
        <v>14562.103999999999</v>
      </c>
      <c r="I1361">
        <v>15425.4999999999</v>
      </c>
    </row>
    <row r="1362" spans="1:9" x14ac:dyDescent="0.55000000000000004">
      <c r="A1362" s="9">
        <v>42730</v>
      </c>
      <c r="B1362" s="2">
        <v>0.51041666666666663</v>
      </c>
      <c r="C1362">
        <v>21849.273000000001</v>
      </c>
      <c r="D1362" s="12">
        <v>13742.6267222222</v>
      </c>
      <c r="E1362" s="11">
        <v>0.24313851784722201</v>
      </c>
      <c r="F1362">
        <v>2000000</v>
      </c>
      <c r="G1362">
        <v>0</v>
      </c>
      <c r="H1362" s="12">
        <v>12799.656999999999</v>
      </c>
      <c r="I1362">
        <v>24276.969999999899</v>
      </c>
    </row>
    <row r="1363" spans="1:9" x14ac:dyDescent="0.55000000000000004">
      <c r="A1363" s="9">
        <v>42730</v>
      </c>
      <c r="B1363" s="2">
        <v>0.51388888888888895</v>
      </c>
      <c r="C1363">
        <v>51040.573199999897</v>
      </c>
      <c r="D1363" s="12">
        <v>13288.4023222222</v>
      </c>
      <c r="E1363" s="11">
        <v>0.25100355344675901</v>
      </c>
      <c r="F1363">
        <v>2000000</v>
      </c>
      <c r="G1363">
        <v>0</v>
      </c>
      <c r="H1363" s="12">
        <v>12402.996999999999</v>
      </c>
      <c r="I1363">
        <v>56711.747999999898</v>
      </c>
    </row>
    <row r="1364" spans="1:9" x14ac:dyDescent="0.55000000000000004">
      <c r="A1364" s="9">
        <v>42730</v>
      </c>
      <c r="B1364" s="2">
        <v>0.51736111111111105</v>
      </c>
      <c r="C1364">
        <v>52128.868499999997</v>
      </c>
      <c r="D1364" s="12">
        <v>13017.169666666599</v>
      </c>
      <c r="E1364" s="11">
        <v>0.25915182403703702</v>
      </c>
      <c r="F1364">
        <v>2000000</v>
      </c>
      <c r="G1364">
        <v>0</v>
      </c>
      <c r="H1364" s="12">
        <v>11912.826999999999</v>
      </c>
      <c r="I1364">
        <v>57920.964999999997</v>
      </c>
    </row>
    <row r="1365" spans="1:9" x14ac:dyDescent="0.55000000000000004">
      <c r="A1365" s="9">
        <v>42730</v>
      </c>
      <c r="B1365" s="2">
        <v>0.52083333333333337</v>
      </c>
      <c r="C1365">
        <v>45723.867299999998</v>
      </c>
      <c r="D1365" s="12">
        <v>12656.981477777699</v>
      </c>
      <c r="E1365" s="11">
        <v>0.26604075858333298</v>
      </c>
      <c r="F1365">
        <v>2000000</v>
      </c>
      <c r="G1365">
        <v>0</v>
      </c>
      <c r="H1365" s="12">
        <v>11634.566000000001</v>
      </c>
      <c r="I1365">
        <v>50804.296999999897</v>
      </c>
    </row>
    <row r="1366" spans="1:9" x14ac:dyDescent="0.55000000000000004">
      <c r="A1366" s="9">
        <v>42730</v>
      </c>
      <c r="B1366" s="2">
        <v>0.52430555555555558</v>
      </c>
      <c r="C1366">
        <v>36543.432599999898</v>
      </c>
      <c r="D1366" s="12">
        <v>15646.8622222222</v>
      </c>
      <c r="E1366" s="11">
        <v>0.27039421074537001</v>
      </c>
      <c r="F1366">
        <v>0</v>
      </c>
      <c r="G1366">
        <v>0</v>
      </c>
      <c r="H1366" s="12">
        <v>14082.175999999999</v>
      </c>
      <c r="I1366">
        <v>40603.813999999897</v>
      </c>
    </row>
    <row r="1367" spans="1:9" x14ac:dyDescent="0.55000000000000004">
      <c r="A1367" s="9">
        <v>42730</v>
      </c>
      <c r="B1367" s="2">
        <v>0.52777777777777779</v>
      </c>
      <c r="C1367">
        <v>36945.2357999999</v>
      </c>
      <c r="D1367" s="12">
        <v>14882.2288888888</v>
      </c>
      <c r="E1367" s="11">
        <v>0.274990670518519</v>
      </c>
      <c r="F1367">
        <v>0</v>
      </c>
      <c r="G1367">
        <v>0</v>
      </c>
      <c r="H1367" s="12">
        <v>13394.005999999999</v>
      </c>
      <c r="I1367">
        <v>41050.261999999901</v>
      </c>
    </row>
    <row r="1368" spans="1:9" x14ac:dyDescent="0.55000000000000004">
      <c r="A1368" s="9">
        <v>42730</v>
      </c>
      <c r="B1368" s="2">
        <v>0.53125</v>
      </c>
      <c r="C1368">
        <v>31150.833299999998</v>
      </c>
      <c r="D1368" s="12">
        <v>13139.894444444401</v>
      </c>
      <c r="E1368" s="11">
        <v>0.27874294944675898</v>
      </c>
      <c r="F1368">
        <v>0</v>
      </c>
      <c r="G1368">
        <v>0</v>
      </c>
      <c r="H1368" s="12">
        <v>11825.905000000001</v>
      </c>
      <c r="I1368">
        <v>34612.036999999997</v>
      </c>
    </row>
    <row r="1369" spans="1:9" x14ac:dyDescent="0.55000000000000004">
      <c r="A1369" s="9">
        <v>42730</v>
      </c>
      <c r="B1369" s="2">
        <v>0.53472222222222221</v>
      </c>
      <c r="C1369">
        <v>40982.897699999899</v>
      </c>
      <c r="D1369" s="12">
        <v>13058.0111111111</v>
      </c>
      <c r="E1369" s="11">
        <v>0.28456063415277799</v>
      </c>
      <c r="F1369">
        <v>0</v>
      </c>
      <c r="G1369">
        <v>0</v>
      </c>
      <c r="H1369" s="12">
        <v>11752.21</v>
      </c>
      <c r="I1369">
        <v>45536.553</v>
      </c>
    </row>
    <row r="1370" spans="1:9" x14ac:dyDescent="0.55000000000000004">
      <c r="A1370" s="9">
        <v>42730</v>
      </c>
      <c r="B1370" s="2">
        <v>0.53819444444444442</v>
      </c>
      <c r="C1370">
        <v>55659.572099999998</v>
      </c>
      <c r="D1370" s="12">
        <v>11541.234444444401</v>
      </c>
      <c r="E1370" s="11">
        <v>0.29375195449768499</v>
      </c>
      <c r="F1370">
        <v>0</v>
      </c>
      <c r="G1370">
        <v>0</v>
      </c>
      <c r="H1370" s="12">
        <v>10387.111000000001</v>
      </c>
      <c r="I1370">
        <v>61843.968999999997</v>
      </c>
    </row>
    <row r="1371" spans="1:9" x14ac:dyDescent="0.55000000000000004">
      <c r="A1371" s="9">
        <v>42730</v>
      </c>
      <c r="B1371" s="2">
        <v>0.54166666666666663</v>
      </c>
      <c r="C1371">
        <v>48040.221599999903</v>
      </c>
      <c r="D1371" s="12">
        <v>11080.413333333299</v>
      </c>
      <c r="E1371" s="11">
        <v>0.301451914553241</v>
      </c>
      <c r="F1371">
        <v>0</v>
      </c>
      <c r="G1371">
        <v>0</v>
      </c>
      <c r="H1371" s="12">
        <v>9972.3720000000103</v>
      </c>
      <c r="I1371">
        <v>53378.023999999903</v>
      </c>
    </row>
    <row r="1372" spans="1:9" x14ac:dyDescent="0.55000000000000004">
      <c r="A1372" s="9">
        <v>42730</v>
      </c>
      <c r="B1372" s="2">
        <v>0.54513888888888895</v>
      </c>
      <c r="C1372">
        <v>25210.4336999999</v>
      </c>
      <c r="D1372" s="12">
        <v>13458.791111111101</v>
      </c>
      <c r="E1372" s="11">
        <v>0.30390017342592601</v>
      </c>
      <c r="F1372">
        <v>0</v>
      </c>
      <c r="G1372">
        <v>0</v>
      </c>
      <c r="H1372" s="12">
        <v>12112.912</v>
      </c>
      <c r="I1372">
        <v>28011.593000000001</v>
      </c>
    </row>
    <row r="1373" spans="1:9" x14ac:dyDescent="0.55000000000000004">
      <c r="A1373" s="9">
        <v>42730</v>
      </c>
      <c r="B1373" s="2">
        <v>0.54861111111111105</v>
      </c>
      <c r="C1373">
        <v>20748.519</v>
      </c>
      <c r="D1373" s="12">
        <v>11630.413333333299</v>
      </c>
      <c r="E1373" s="11">
        <v>0.30579977877314801</v>
      </c>
      <c r="F1373">
        <v>0</v>
      </c>
      <c r="G1373">
        <v>0</v>
      </c>
      <c r="H1373" s="12">
        <v>10467.371999999999</v>
      </c>
      <c r="I1373">
        <v>23053.909999999902</v>
      </c>
    </row>
    <row r="1374" spans="1:9" x14ac:dyDescent="0.55000000000000004">
      <c r="A1374" s="9">
        <v>42730</v>
      </c>
      <c r="B1374" s="2">
        <v>0.55208333333333337</v>
      </c>
      <c r="C1374">
        <v>18322.849799999902</v>
      </c>
      <c r="D1374" s="12">
        <v>14273.925555555499</v>
      </c>
      <c r="E1374" s="11">
        <v>0.30664330465740702</v>
      </c>
      <c r="F1374">
        <v>0</v>
      </c>
      <c r="G1374">
        <v>0</v>
      </c>
      <c r="H1374" s="12">
        <v>12846.532999999999</v>
      </c>
      <c r="I1374">
        <v>20358.722000000002</v>
      </c>
    </row>
    <row r="1375" spans="1:9" x14ac:dyDescent="0.55000000000000004">
      <c r="A1375" s="9">
        <v>42730</v>
      </c>
      <c r="B1375" s="2">
        <v>0.55555555555555558</v>
      </c>
      <c r="C1375">
        <v>22105.475099999901</v>
      </c>
      <c r="D1375" s="12">
        <v>11572.1955555555</v>
      </c>
      <c r="E1375" s="11">
        <v>0.30883773789583302</v>
      </c>
      <c r="F1375">
        <v>0</v>
      </c>
      <c r="G1375">
        <v>0</v>
      </c>
      <c r="H1375" s="12">
        <v>10414.976000000001</v>
      </c>
      <c r="I1375">
        <v>24561.638999999901</v>
      </c>
    </row>
    <row r="1376" spans="1:9" x14ac:dyDescent="0.55000000000000004">
      <c r="A1376" s="9">
        <v>42730</v>
      </c>
      <c r="B1376" s="2">
        <v>0.55902777777777779</v>
      </c>
      <c r="C1376">
        <v>20737.042199999902</v>
      </c>
      <c r="D1376" s="12">
        <v>12096.7722222222</v>
      </c>
      <c r="E1376" s="11">
        <v>0.31063779414120402</v>
      </c>
      <c r="F1376">
        <v>0</v>
      </c>
      <c r="G1376">
        <v>0</v>
      </c>
      <c r="H1376" s="12">
        <v>10887.094999999999</v>
      </c>
      <c r="I1376">
        <v>23041.157999999999</v>
      </c>
    </row>
    <row r="1377" spans="1:9" x14ac:dyDescent="0.55000000000000004">
      <c r="A1377" s="9">
        <v>42730</v>
      </c>
      <c r="B1377" s="2">
        <v>0.5625</v>
      </c>
      <c r="C1377">
        <v>18671.0049</v>
      </c>
      <c r="D1377" s="12">
        <v>14862.9911111111</v>
      </c>
      <c r="E1377" s="11">
        <v>0.31143113034722197</v>
      </c>
      <c r="F1377">
        <v>0</v>
      </c>
      <c r="G1377">
        <v>0</v>
      </c>
      <c r="H1377" s="12">
        <v>13376.691999999999</v>
      </c>
      <c r="I1377">
        <v>20745.5609999999</v>
      </c>
    </row>
    <row r="1378" spans="1:9" x14ac:dyDescent="0.55000000000000004">
      <c r="A1378" s="9">
        <v>42730</v>
      </c>
      <c r="B1378" s="2">
        <v>0.56597222222222221</v>
      </c>
      <c r="C1378">
        <v>27655.953300000001</v>
      </c>
      <c r="D1378" s="12">
        <v>13767.6677777777</v>
      </c>
      <c r="E1378" s="11">
        <v>0.314324523164352</v>
      </c>
      <c r="F1378">
        <v>0</v>
      </c>
      <c r="G1378">
        <v>0</v>
      </c>
      <c r="H1378" s="12">
        <v>12390.901</v>
      </c>
      <c r="I1378">
        <v>30728.836999999901</v>
      </c>
    </row>
    <row r="1379" spans="1:9" x14ac:dyDescent="0.55000000000000004">
      <c r="A1379" s="9">
        <v>42730</v>
      </c>
      <c r="B1379" s="2">
        <v>0.56944444444444442</v>
      </c>
      <c r="C1379">
        <v>25224.091199999901</v>
      </c>
      <c r="D1379" s="12">
        <v>12053.1588888888</v>
      </c>
      <c r="E1379" s="11">
        <v>0.317068467395833</v>
      </c>
      <c r="F1379">
        <v>0</v>
      </c>
      <c r="G1379">
        <v>0</v>
      </c>
      <c r="H1379" s="12">
        <v>10847.843000000001</v>
      </c>
      <c r="I1379">
        <v>28026.767999999902</v>
      </c>
    </row>
    <row r="1380" spans="1:9" x14ac:dyDescent="0.55000000000000004">
      <c r="A1380" s="9">
        <v>42730</v>
      </c>
      <c r="B1380" s="2">
        <v>0.57291666666666663</v>
      </c>
      <c r="C1380">
        <v>21410.5023</v>
      </c>
      <c r="D1380" s="12">
        <v>10933.8044444444</v>
      </c>
      <c r="E1380" s="11">
        <v>0.31925111278240698</v>
      </c>
      <c r="F1380">
        <v>0</v>
      </c>
      <c r="G1380">
        <v>0</v>
      </c>
      <c r="H1380" s="12">
        <v>9840.42400000001</v>
      </c>
      <c r="I1380">
        <v>23789.446999999898</v>
      </c>
    </row>
    <row r="1381" spans="1:9" x14ac:dyDescent="0.55000000000000004">
      <c r="A1381" s="9">
        <v>42730</v>
      </c>
      <c r="B1381" s="2">
        <v>0.57638888888888895</v>
      </c>
      <c r="C1381">
        <v>27607.2092999999</v>
      </c>
      <c r="D1381" s="12">
        <v>11566.777777777699</v>
      </c>
      <c r="E1381" s="11">
        <v>0.32259286934953701</v>
      </c>
      <c r="F1381">
        <v>0</v>
      </c>
      <c r="G1381">
        <v>0</v>
      </c>
      <c r="H1381" s="12">
        <v>10410.1</v>
      </c>
      <c r="I1381">
        <v>30674.676999999901</v>
      </c>
    </row>
    <row r="1382" spans="1:9" x14ac:dyDescent="0.55000000000000004">
      <c r="A1382" s="9">
        <v>42730</v>
      </c>
      <c r="B1382" s="2">
        <v>0.57986111111111105</v>
      </c>
      <c r="C1382">
        <v>12453.307199999999</v>
      </c>
      <c r="D1382" s="12">
        <v>11962.6728</v>
      </c>
      <c r="E1382" s="11">
        <v>0.32269508484953702</v>
      </c>
      <c r="F1382">
        <v>2000000</v>
      </c>
      <c r="G1382">
        <v>0</v>
      </c>
      <c r="H1382" s="12">
        <v>10923.5</v>
      </c>
      <c r="I1382">
        <v>13837.0079999999</v>
      </c>
    </row>
    <row r="1383" spans="1:9" x14ac:dyDescent="0.55000000000000004">
      <c r="A1383" s="9">
        <v>42730</v>
      </c>
      <c r="B1383" s="2">
        <v>0.58333333333333337</v>
      </c>
      <c r="C1383">
        <v>16269.182999999901</v>
      </c>
      <c r="D1383" s="12">
        <v>11909.840099999899</v>
      </c>
      <c r="E1383" s="11">
        <v>0.32360328128703703</v>
      </c>
      <c r="F1383">
        <v>2000000</v>
      </c>
      <c r="G1383">
        <v>0</v>
      </c>
      <c r="H1383" s="12">
        <v>11004.1</v>
      </c>
      <c r="I1383">
        <v>18076.869999999901</v>
      </c>
    </row>
    <row r="1384" spans="1:9" x14ac:dyDescent="0.55000000000000004">
      <c r="A1384" s="9">
        <v>42730</v>
      </c>
      <c r="B1384" s="2">
        <v>0.58680555555555558</v>
      </c>
      <c r="C1384">
        <v>27721.152900000001</v>
      </c>
      <c r="D1384" s="12">
        <v>11702.2537333333</v>
      </c>
      <c r="E1384" s="11">
        <v>0.32694055194675897</v>
      </c>
      <c r="F1384">
        <v>2000000</v>
      </c>
      <c r="G1384">
        <v>0</v>
      </c>
      <c r="H1384" s="12">
        <v>10630</v>
      </c>
      <c r="I1384">
        <v>30801.280999999999</v>
      </c>
    </row>
    <row r="1385" spans="1:9" x14ac:dyDescent="0.55000000000000004">
      <c r="A1385" s="9">
        <v>42730</v>
      </c>
      <c r="B1385" s="2">
        <v>0.59027777777777779</v>
      </c>
      <c r="C1385">
        <v>26662.405500000001</v>
      </c>
      <c r="D1385" s="12">
        <v>12745.520133333301</v>
      </c>
      <c r="E1385" s="11">
        <v>0.32983990306481498</v>
      </c>
      <c r="F1385">
        <v>2000000</v>
      </c>
      <c r="G1385">
        <v>0</v>
      </c>
      <c r="H1385" s="12">
        <v>11576.557000000001</v>
      </c>
      <c r="I1385">
        <v>29624.895</v>
      </c>
    </row>
    <row r="1386" spans="1:9" x14ac:dyDescent="0.55000000000000004">
      <c r="A1386" s="9">
        <v>42730</v>
      </c>
      <c r="B1386" s="2">
        <v>0.59375</v>
      </c>
      <c r="C1386">
        <v>13846.7924999999</v>
      </c>
      <c r="D1386" s="12">
        <v>13805.430700000001</v>
      </c>
      <c r="E1386" s="11">
        <v>0.32984852010648102</v>
      </c>
      <c r="F1386">
        <v>2000000</v>
      </c>
      <c r="G1386">
        <v>0</v>
      </c>
      <c r="H1386" s="12">
        <v>12622.434999999999</v>
      </c>
      <c r="I1386">
        <v>15385.325000000001</v>
      </c>
    </row>
    <row r="1387" spans="1:9" x14ac:dyDescent="0.55000000000000004">
      <c r="A1387" s="9">
        <v>42730</v>
      </c>
      <c r="B1387" s="2">
        <v>0.59722222222222221</v>
      </c>
      <c r="C1387">
        <v>18358.3934999999</v>
      </c>
      <c r="D1387" s="12">
        <v>13659.5283</v>
      </c>
      <c r="E1387" s="11">
        <v>0.33082745035648098</v>
      </c>
      <c r="F1387">
        <v>2000000</v>
      </c>
      <c r="G1387">
        <v>0</v>
      </c>
      <c r="H1387" s="12">
        <v>12458.752</v>
      </c>
      <c r="I1387">
        <v>20398.215</v>
      </c>
    </row>
    <row r="1388" spans="1:9" x14ac:dyDescent="0.55000000000000004">
      <c r="A1388" s="9">
        <v>42730</v>
      </c>
      <c r="B1388" s="2">
        <v>0.60069444444444442</v>
      </c>
      <c r="C1388">
        <v>10740.527099999999</v>
      </c>
      <c r="D1388" s="12">
        <v>14061.978233333301</v>
      </c>
      <c r="E1388" s="11">
        <v>0.33013548137037002</v>
      </c>
      <c r="F1388">
        <v>2000000</v>
      </c>
      <c r="G1388">
        <v>0</v>
      </c>
      <c r="H1388" s="12">
        <v>12875.653</v>
      </c>
      <c r="I1388">
        <v>11933.9189999999</v>
      </c>
    </row>
    <row r="1389" spans="1:9" x14ac:dyDescent="0.55000000000000004">
      <c r="A1389" s="9">
        <v>42730</v>
      </c>
      <c r="B1389" s="2">
        <v>0.60416666666666663</v>
      </c>
      <c r="C1389">
        <v>7620.18389999999</v>
      </c>
      <c r="D1389" s="12">
        <v>14917.0608333333</v>
      </c>
      <c r="E1389" s="11">
        <v>0.32861529867592598</v>
      </c>
      <c r="F1389">
        <v>2000000</v>
      </c>
      <c r="G1389">
        <v>0</v>
      </c>
      <c r="H1389" s="12">
        <v>13667.653</v>
      </c>
      <c r="I1389">
        <v>8466.8709999999992</v>
      </c>
    </row>
    <row r="1390" spans="1:9" x14ac:dyDescent="0.55000000000000004">
      <c r="A1390" s="9">
        <v>42730</v>
      </c>
      <c r="B1390" s="2">
        <v>0.60763888888888895</v>
      </c>
      <c r="C1390">
        <v>9357.3818999999894</v>
      </c>
      <c r="D1390" s="12">
        <v>15302.854366666599</v>
      </c>
      <c r="E1390" s="11">
        <v>0.32737665857870402</v>
      </c>
      <c r="F1390">
        <v>2000000</v>
      </c>
      <c r="G1390">
        <v>0</v>
      </c>
      <c r="H1390" s="12">
        <v>14140.432000000001</v>
      </c>
      <c r="I1390">
        <v>10397.0909999999</v>
      </c>
    </row>
    <row r="1391" spans="1:9" x14ac:dyDescent="0.55000000000000004">
      <c r="A1391" s="9">
        <v>42730</v>
      </c>
      <c r="B1391" s="2">
        <v>0.61111111111111105</v>
      </c>
      <c r="C1391">
        <v>10746.8649</v>
      </c>
      <c r="D1391" s="12">
        <v>12405.3931111111</v>
      </c>
      <c r="E1391" s="11">
        <v>0.32703113186805599</v>
      </c>
      <c r="F1391">
        <v>2000000</v>
      </c>
      <c r="G1391">
        <v>0</v>
      </c>
      <c r="H1391" s="12">
        <v>11604.552</v>
      </c>
      <c r="I1391">
        <v>11940.960999999899</v>
      </c>
    </row>
    <row r="1392" spans="1:9" x14ac:dyDescent="0.55000000000000004">
      <c r="A1392" s="9">
        <v>42730</v>
      </c>
      <c r="B1392" s="2">
        <v>0.61458333333333337</v>
      </c>
      <c r="C1392">
        <v>7281.1656000000003</v>
      </c>
      <c r="D1392" s="12">
        <v>14379.082955555499</v>
      </c>
      <c r="E1392" s="11">
        <v>0.32555239908564798</v>
      </c>
      <c r="F1392">
        <v>2000000</v>
      </c>
      <c r="G1392">
        <v>0</v>
      </c>
      <c r="H1392" s="12">
        <v>13574.766</v>
      </c>
      <c r="I1392">
        <v>8090.1840000000102</v>
      </c>
    </row>
    <row r="1393" spans="1:9" x14ac:dyDescent="0.55000000000000004">
      <c r="A1393" s="9">
        <v>42730</v>
      </c>
      <c r="B1393" s="2">
        <v>0.61805555555555558</v>
      </c>
      <c r="C1393">
        <v>10060.095600000001</v>
      </c>
      <c r="D1393" s="12">
        <v>12114.754300000001</v>
      </c>
      <c r="E1393" s="11">
        <v>0.32512434518981498</v>
      </c>
      <c r="F1393">
        <v>2000000</v>
      </c>
      <c r="G1393">
        <v>0</v>
      </c>
      <c r="H1393" s="12">
        <v>11632.226000000001</v>
      </c>
      <c r="I1393">
        <v>11177.884</v>
      </c>
    </row>
    <row r="1394" spans="1:9" x14ac:dyDescent="0.55000000000000004">
      <c r="A1394" s="9">
        <v>42730</v>
      </c>
      <c r="B1394" s="2">
        <v>0.62152777777777779</v>
      </c>
      <c r="C1394">
        <v>9364.1714999999804</v>
      </c>
      <c r="D1394" s="12">
        <v>11946.3116777777</v>
      </c>
      <c r="E1394" s="11">
        <v>0.324586399319444</v>
      </c>
      <c r="F1394">
        <v>2000000</v>
      </c>
      <c r="G1394">
        <v>0</v>
      </c>
      <c r="H1394" s="12">
        <v>12482.925999999999</v>
      </c>
      <c r="I1394">
        <v>10404.6349999999</v>
      </c>
    </row>
    <row r="1395" spans="1:9" x14ac:dyDescent="0.55000000000000004">
      <c r="A1395" s="9">
        <v>42730</v>
      </c>
      <c r="B1395" s="2">
        <v>0.625</v>
      </c>
      <c r="C1395">
        <v>4851.7299000000003</v>
      </c>
      <c r="D1395" s="12">
        <v>10587.689211111099</v>
      </c>
      <c r="E1395" s="11">
        <v>0.32339140779629599</v>
      </c>
      <c r="F1395">
        <v>2000000</v>
      </c>
      <c r="G1395">
        <v>0</v>
      </c>
      <c r="H1395" s="12">
        <v>10309.858</v>
      </c>
      <c r="I1395">
        <v>5390.8109999999997</v>
      </c>
    </row>
    <row r="1396" spans="1:9" x14ac:dyDescent="0.55000000000000004">
      <c r="A1396" s="9">
        <v>42730</v>
      </c>
      <c r="B1396" s="2">
        <v>0.62847222222222221</v>
      </c>
      <c r="C1396">
        <v>3811.4486999999999</v>
      </c>
      <c r="D1396" s="12">
        <v>10842.6895333333</v>
      </c>
      <c r="E1396" s="11">
        <v>0.32192656595601798</v>
      </c>
      <c r="F1396">
        <v>2000000</v>
      </c>
      <c r="G1396">
        <v>0</v>
      </c>
      <c r="H1396" s="12">
        <v>10745.498</v>
      </c>
      <c r="I1396">
        <v>4234.9429999999902</v>
      </c>
    </row>
    <row r="1397" spans="1:9" x14ac:dyDescent="0.55000000000000004">
      <c r="A1397" s="9">
        <v>42730</v>
      </c>
      <c r="B1397" s="2">
        <v>0.63194444444444442</v>
      </c>
      <c r="C1397">
        <v>4158.2376000000004</v>
      </c>
      <c r="D1397" s="12">
        <v>10739.5052111111</v>
      </c>
      <c r="E1397" s="11">
        <v>0.32055546853703698</v>
      </c>
      <c r="F1397">
        <v>2000000</v>
      </c>
      <c r="G1397">
        <v>0</v>
      </c>
      <c r="H1397" s="12">
        <v>11280.138000000001</v>
      </c>
      <c r="I1397">
        <v>4620.2640000000001</v>
      </c>
    </row>
    <row r="1398" spans="1:9" x14ac:dyDescent="0.55000000000000004">
      <c r="A1398" s="9">
        <v>42730</v>
      </c>
      <c r="B1398" s="2">
        <v>0.63541666666666663</v>
      </c>
      <c r="C1398">
        <v>4158.3104999999996</v>
      </c>
      <c r="D1398" s="12">
        <v>10549.777899999999</v>
      </c>
      <c r="E1398" s="11">
        <v>0.31922391282870399</v>
      </c>
      <c r="F1398">
        <v>2000000</v>
      </c>
      <c r="G1398">
        <v>0</v>
      </c>
      <c r="H1398" s="12">
        <v>11280.138000000001</v>
      </c>
      <c r="I1398">
        <v>4620.3450000000003</v>
      </c>
    </row>
    <row r="1399" spans="1:9" x14ac:dyDescent="0.55000000000000004">
      <c r="A1399" s="9">
        <v>42730</v>
      </c>
      <c r="B1399" s="2">
        <v>0.63888888888888895</v>
      </c>
      <c r="C1399">
        <v>11469.2346</v>
      </c>
      <c r="D1399" s="12">
        <v>9802.8016111111192</v>
      </c>
      <c r="E1399" s="11">
        <v>0.31957108636805498</v>
      </c>
      <c r="F1399">
        <v>2000000</v>
      </c>
      <c r="G1399">
        <v>0</v>
      </c>
      <c r="H1399" s="12">
        <v>10210.198</v>
      </c>
      <c r="I1399">
        <v>12743.593999999999</v>
      </c>
    </row>
    <row r="1400" spans="1:9" x14ac:dyDescent="0.55000000000000004">
      <c r="A1400" s="9">
        <v>42730</v>
      </c>
      <c r="B1400" s="2">
        <v>0.64236111111111105</v>
      </c>
      <c r="C1400">
        <v>5897.4524999999903</v>
      </c>
      <c r="D1400" s="12">
        <v>10680.267344444401</v>
      </c>
      <c r="E1400" s="11">
        <v>0.31857466660879602</v>
      </c>
      <c r="F1400">
        <v>2000000</v>
      </c>
      <c r="G1400">
        <v>0</v>
      </c>
      <c r="H1400" s="12">
        <v>10785.798000000001</v>
      </c>
      <c r="I1400">
        <v>6552.7249999999904</v>
      </c>
    </row>
    <row r="1401" spans="1:9" x14ac:dyDescent="0.55000000000000004">
      <c r="A1401" s="9">
        <v>42730</v>
      </c>
      <c r="B1401" s="2">
        <v>0.64583333333333337</v>
      </c>
      <c r="C1401">
        <v>7989.0137999999997</v>
      </c>
      <c r="D1401" s="12">
        <v>12217.1730222222</v>
      </c>
      <c r="E1401" s="11">
        <v>0.31769380010416698</v>
      </c>
      <c r="F1401">
        <v>2000000</v>
      </c>
      <c r="G1401">
        <v>0</v>
      </c>
      <c r="H1401" s="12">
        <v>12211.438</v>
      </c>
      <c r="I1401">
        <v>8876.6820000000007</v>
      </c>
    </row>
    <row r="1402" spans="1:9" x14ac:dyDescent="0.55000000000000004">
      <c r="A1402" s="9">
        <v>42730</v>
      </c>
      <c r="B1402" s="2">
        <v>0.64930555555555558</v>
      </c>
      <c r="C1402">
        <v>7642.7235000000101</v>
      </c>
      <c r="D1402" s="12">
        <v>10799.0266777777</v>
      </c>
      <c r="E1402" s="11">
        <v>0.31703623694213001</v>
      </c>
      <c r="F1402">
        <v>2000000</v>
      </c>
      <c r="G1402">
        <v>0</v>
      </c>
      <c r="H1402" s="12">
        <v>11317.277</v>
      </c>
      <c r="I1402">
        <v>8491.91499999999</v>
      </c>
    </row>
    <row r="1403" spans="1:9" x14ac:dyDescent="0.55000000000000004">
      <c r="A1403" s="9">
        <v>42730</v>
      </c>
      <c r="B1403" s="2">
        <v>0.65277777777777779</v>
      </c>
      <c r="C1403">
        <v>5904.3230999999996</v>
      </c>
      <c r="D1403" s="12">
        <v>10168.482844444399</v>
      </c>
      <c r="E1403" s="11">
        <v>0.31614787032870401</v>
      </c>
      <c r="F1403">
        <v>2000000</v>
      </c>
      <c r="G1403">
        <v>0</v>
      </c>
      <c r="H1403" s="12">
        <v>10822.277</v>
      </c>
      <c r="I1403">
        <v>6560.3590000000004</v>
      </c>
    </row>
    <row r="1404" spans="1:9" x14ac:dyDescent="0.55000000000000004">
      <c r="A1404" s="9">
        <v>42730</v>
      </c>
      <c r="B1404" s="2">
        <v>0.65625</v>
      </c>
      <c r="C1404">
        <v>4164.4322999999904</v>
      </c>
      <c r="D1404" s="12">
        <v>10078.832644444399</v>
      </c>
      <c r="E1404" s="11">
        <v>0.31491570359027798</v>
      </c>
      <c r="F1404">
        <v>2000000</v>
      </c>
      <c r="G1404">
        <v>0</v>
      </c>
      <c r="H1404" s="12">
        <v>10606.198</v>
      </c>
      <c r="I1404">
        <v>4627.1469999999999</v>
      </c>
    </row>
    <row r="1405" spans="1:9" x14ac:dyDescent="0.55000000000000004">
      <c r="A1405" s="9">
        <v>42730</v>
      </c>
      <c r="B1405" s="2">
        <v>0.65972222222222221</v>
      </c>
      <c r="C1405">
        <v>3471.3881999999899</v>
      </c>
      <c r="D1405" s="12">
        <v>11426.0335888888</v>
      </c>
      <c r="E1405" s="11">
        <v>0.31325848580092602</v>
      </c>
      <c r="F1405">
        <v>2000000</v>
      </c>
      <c r="G1405">
        <v>0</v>
      </c>
      <c r="H1405" s="12">
        <v>12153.058999999999</v>
      </c>
      <c r="I1405">
        <v>3857.09799999999</v>
      </c>
    </row>
    <row r="1406" spans="1:9" x14ac:dyDescent="0.55000000000000004">
      <c r="A1406" s="9">
        <v>42730</v>
      </c>
      <c r="B1406" s="2">
        <v>0.66319444444444442</v>
      </c>
      <c r="C1406">
        <v>0</v>
      </c>
      <c r="D1406" s="12">
        <v>12926.457777777699</v>
      </c>
      <c r="E1406" s="11">
        <v>0.31056547376388899</v>
      </c>
      <c r="F1406">
        <v>2000000</v>
      </c>
      <c r="G1406">
        <v>0</v>
      </c>
      <c r="H1406" s="12">
        <v>13778.152</v>
      </c>
      <c r="I1406">
        <v>0</v>
      </c>
    </row>
    <row r="1407" spans="1:9" x14ac:dyDescent="0.55000000000000004">
      <c r="A1407" s="9">
        <v>42730</v>
      </c>
      <c r="B1407" s="2">
        <v>0.66666666666666663</v>
      </c>
      <c r="C1407">
        <v>0</v>
      </c>
      <c r="D1407" s="12">
        <v>13463.954411111201</v>
      </c>
      <c r="E1407" s="11">
        <v>0.30776048326157401</v>
      </c>
      <c r="F1407">
        <v>2000000</v>
      </c>
      <c r="G1407">
        <v>0</v>
      </c>
      <c r="H1407" s="12">
        <v>14367.322</v>
      </c>
      <c r="I1407">
        <v>0</v>
      </c>
    </row>
    <row r="1408" spans="1:9" x14ac:dyDescent="0.55000000000000004">
      <c r="A1408" s="9">
        <v>42730</v>
      </c>
      <c r="B1408" s="2">
        <v>0.67013888888888884</v>
      </c>
      <c r="C1408">
        <v>0</v>
      </c>
      <c r="D1408" s="12">
        <v>12673.0169888889</v>
      </c>
      <c r="E1408" s="11">
        <v>0.30512027138888898</v>
      </c>
      <c r="F1408">
        <v>2000000</v>
      </c>
      <c r="G1408">
        <v>0</v>
      </c>
      <c r="H1408" s="12">
        <v>14510.791999999999</v>
      </c>
      <c r="I1408">
        <v>0</v>
      </c>
    </row>
    <row r="1409" spans="1:9" x14ac:dyDescent="0.55000000000000004">
      <c r="A1409" s="9">
        <v>42730</v>
      </c>
      <c r="B1409" s="2">
        <v>0.67361111111111116</v>
      </c>
      <c r="C1409">
        <v>0</v>
      </c>
      <c r="D1409" s="12">
        <v>10176.869266666599</v>
      </c>
      <c r="E1409" s="11">
        <v>0.30300009029166602</v>
      </c>
      <c r="F1409">
        <v>2000000</v>
      </c>
      <c r="G1409">
        <v>0</v>
      </c>
      <c r="H1409" s="12">
        <v>12256.655000000001</v>
      </c>
      <c r="I1409">
        <v>0</v>
      </c>
    </row>
    <row r="1410" spans="1:9" x14ac:dyDescent="0.55000000000000004">
      <c r="A1410" s="9">
        <v>42730</v>
      </c>
      <c r="B1410" s="2">
        <v>0.67708333333333337</v>
      </c>
      <c r="C1410">
        <v>0</v>
      </c>
      <c r="D1410" s="12">
        <v>9778.4088888888891</v>
      </c>
      <c r="E1410" s="11">
        <v>0.30096292177314798</v>
      </c>
      <c r="F1410">
        <v>2000000</v>
      </c>
      <c r="G1410">
        <v>0</v>
      </c>
      <c r="H1410" s="12">
        <v>12037.093999999999</v>
      </c>
      <c r="I1410">
        <v>0</v>
      </c>
    </row>
    <row r="1411" spans="1:9" x14ac:dyDescent="0.55000000000000004">
      <c r="A1411" s="9">
        <v>42730</v>
      </c>
      <c r="B1411" s="2">
        <v>0.68055555555555547</v>
      </c>
      <c r="C1411">
        <v>0</v>
      </c>
      <c r="D1411" s="12">
        <v>9535.3214444444493</v>
      </c>
      <c r="E1411" s="11">
        <v>0.29897639647222202</v>
      </c>
      <c r="F1411">
        <v>2000000</v>
      </c>
      <c r="G1411">
        <v>0</v>
      </c>
      <c r="H1411" s="12">
        <v>11564.315000000001</v>
      </c>
      <c r="I1411">
        <v>0</v>
      </c>
    </row>
    <row r="1412" spans="1:9" x14ac:dyDescent="0.55000000000000004">
      <c r="A1412" s="9">
        <v>42730</v>
      </c>
      <c r="B1412" s="2">
        <v>0.68402777777777779</v>
      </c>
      <c r="C1412">
        <v>0</v>
      </c>
      <c r="D1412" s="12">
        <v>10053.7933333333</v>
      </c>
      <c r="E1412" s="11">
        <v>0.29688185619444402</v>
      </c>
      <c r="F1412">
        <v>2000000</v>
      </c>
      <c r="G1412">
        <v>0</v>
      </c>
      <c r="H1412" s="12">
        <v>12337.254999999999</v>
      </c>
      <c r="I1412">
        <v>0</v>
      </c>
    </row>
    <row r="1413" spans="1:9" x14ac:dyDescent="0.55000000000000004">
      <c r="A1413" s="9">
        <v>42730</v>
      </c>
      <c r="B1413" s="2">
        <v>0.6875</v>
      </c>
      <c r="C1413">
        <v>0</v>
      </c>
      <c r="D1413" s="12">
        <v>10428.5711111111</v>
      </c>
      <c r="E1413" s="11">
        <v>0.29470923721296299</v>
      </c>
      <c r="F1413">
        <v>2000000</v>
      </c>
      <c r="G1413">
        <v>0</v>
      </c>
      <c r="H1413" s="12">
        <v>12654.768</v>
      </c>
      <c r="I1413">
        <v>0</v>
      </c>
    </row>
    <row r="1414" spans="1:9" x14ac:dyDescent="0.55000000000000004">
      <c r="A1414" s="9">
        <v>42730</v>
      </c>
      <c r="B1414" s="2">
        <v>0.69097222222222221</v>
      </c>
      <c r="C1414">
        <v>0</v>
      </c>
      <c r="D1414" s="12">
        <v>11589.0855111111</v>
      </c>
      <c r="E1414" s="11">
        <v>0.29229484439814801</v>
      </c>
      <c r="F1414">
        <v>2000000</v>
      </c>
      <c r="G1414">
        <v>0</v>
      </c>
      <c r="H1414" s="12">
        <v>14062.734</v>
      </c>
      <c r="I1414">
        <v>0</v>
      </c>
    </row>
    <row r="1415" spans="1:9" x14ac:dyDescent="0.55000000000000004">
      <c r="A1415" s="9">
        <v>42730</v>
      </c>
      <c r="B1415" s="2">
        <v>0.69444444444444453</v>
      </c>
      <c r="C1415">
        <v>0</v>
      </c>
      <c r="D1415" s="12">
        <v>10507.579222222201</v>
      </c>
      <c r="E1415" s="11">
        <v>0.29010576539351801</v>
      </c>
      <c r="F1415">
        <v>2000000</v>
      </c>
      <c r="G1415">
        <v>0</v>
      </c>
      <c r="H1415" s="12">
        <v>13293.664000000001</v>
      </c>
      <c r="I1415">
        <v>0</v>
      </c>
    </row>
    <row r="1416" spans="1:9" x14ac:dyDescent="0.55000000000000004">
      <c r="A1416" s="9">
        <v>42730</v>
      </c>
      <c r="B1416" s="2">
        <v>0.69791666666666663</v>
      </c>
      <c r="C1416">
        <v>0</v>
      </c>
      <c r="D1416" s="12">
        <v>10137.891033333201</v>
      </c>
      <c r="E1416" s="11">
        <v>0.28799370476157399</v>
      </c>
      <c r="F1416">
        <v>2000000</v>
      </c>
      <c r="G1416">
        <v>0</v>
      </c>
      <c r="H1416" s="12">
        <v>13333.964</v>
      </c>
      <c r="I1416">
        <v>0</v>
      </c>
    </row>
    <row r="1417" spans="1:9" x14ac:dyDescent="0.55000000000000004">
      <c r="A1417" s="9">
        <v>42730</v>
      </c>
      <c r="B1417" s="2">
        <v>0.70138888888888884</v>
      </c>
      <c r="C1417">
        <v>0</v>
      </c>
      <c r="D1417" s="12">
        <v>11957.344322222199</v>
      </c>
      <c r="E1417" s="11">
        <v>0.285502591361111</v>
      </c>
      <c r="F1417">
        <v>2000000</v>
      </c>
      <c r="G1417">
        <v>0</v>
      </c>
      <c r="H1417" s="12">
        <v>14919.755999999999</v>
      </c>
      <c r="I1417">
        <v>0</v>
      </c>
    </row>
    <row r="1418" spans="1:9" x14ac:dyDescent="0.55000000000000004">
      <c r="A1418" s="9">
        <v>42730</v>
      </c>
      <c r="B1418" s="2">
        <v>0.70486111111111116</v>
      </c>
      <c r="C1418">
        <v>0</v>
      </c>
      <c r="D1418" s="12">
        <v>13130.6769333333</v>
      </c>
      <c r="E1418" s="11">
        <v>0.282767033666666</v>
      </c>
      <c r="F1418">
        <v>2000000</v>
      </c>
      <c r="G1418">
        <v>0</v>
      </c>
      <c r="H1418" s="12">
        <v>16206.833000000001</v>
      </c>
      <c r="I1418">
        <v>0</v>
      </c>
    </row>
    <row r="1419" spans="1:9" x14ac:dyDescent="0.55000000000000004">
      <c r="A1419" s="9">
        <v>42730</v>
      </c>
      <c r="B1419" s="2">
        <v>0.70833333333333337</v>
      </c>
      <c r="C1419">
        <v>0</v>
      </c>
      <c r="D1419" s="12">
        <v>14033.154444444401</v>
      </c>
      <c r="E1419" s="11">
        <v>0.27984345982407399</v>
      </c>
      <c r="F1419">
        <v>2000000</v>
      </c>
      <c r="G1419">
        <v>0</v>
      </c>
      <c r="H1419" s="12">
        <v>17289.955000000002</v>
      </c>
      <c r="I1419">
        <v>0</v>
      </c>
    </row>
    <row r="1420" spans="1:9" x14ac:dyDescent="0.55000000000000004">
      <c r="A1420" s="9">
        <v>42730</v>
      </c>
      <c r="B1420" s="2">
        <v>0.71180555555555547</v>
      </c>
      <c r="C1420">
        <v>0</v>
      </c>
      <c r="D1420" s="12">
        <v>13030.8360111111</v>
      </c>
      <c r="E1420" s="11">
        <v>0.27712870232175901</v>
      </c>
      <c r="F1420">
        <v>2000000</v>
      </c>
      <c r="G1420">
        <v>0</v>
      </c>
      <c r="H1420" s="12">
        <v>16764.691999999999</v>
      </c>
      <c r="I1420">
        <v>0</v>
      </c>
    </row>
    <row r="1421" spans="1:9" x14ac:dyDescent="0.55000000000000004">
      <c r="A1421" s="9">
        <v>42730</v>
      </c>
      <c r="B1421" s="2">
        <v>0.71527777777777779</v>
      </c>
      <c r="C1421">
        <v>0</v>
      </c>
      <c r="D1421" s="12">
        <v>13488.005555555501</v>
      </c>
      <c r="E1421" s="11">
        <v>0.27431870116435197</v>
      </c>
      <c r="F1421">
        <v>2000000</v>
      </c>
      <c r="G1421">
        <v>0</v>
      </c>
      <c r="H1421" s="12">
        <v>19084.893</v>
      </c>
      <c r="I1421">
        <v>0</v>
      </c>
    </row>
    <row r="1422" spans="1:9" x14ac:dyDescent="0.55000000000000004">
      <c r="A1422" s="9">
        <v>42730</v>
      </c>
      <c r="B1422" s="2">
        <v>0.71875</v>
      </c>
      <c r="C1422">
        <v>0</v>
      </c>
      <c r="D1422" s="12">
        <v>15427.075566666599</v>
      </c>
      <c r="E1422" s="11">
        <v>0.27110472708796302</v>
      </c>
      <c r="F1422">
        <v>2000000</v>
      </c>
      <c r="G1422">
        <v>0</v>
      </c>
      <c r="H1422" s="12">
        <v>19987.439999999999</v>
      </c>
      <c r="I1422">
        <v>0</v>
      </c>
    </row>
    <row r="1423" spans="1:9" x14ac:dyDescent="0.55000000000000004">
      <c r="A1423" s="9">
        <v>42730</v>
      </c>
      <c r="B1423" s="2">
        <v>0.72222222222222221</v>
      </c>
      <c r="C1423">
        <v>0</v>
      </c>
      <c r="D1423" s="12">
        <v>15175.3411111111</v>
      </c>
      <c r="E1423" s="11">
        <v>0.267943197689815</v>
      </c>
      <c r="F1423">
        <v>2000000</v>
      </c>
      <c r="G1423">
        <v>0</v>
      </c>
      <c r="H1423" s="12">
        <v>19669.927</v>
      </c>
      <c r="I1423">
        <v>0</v>
      </c>
    </row>
    <row r="1424" spans="1:9" x14ac:dyDescent="0.55000000000000004">
      <c r="A1424" s="9">
        <v>42730</v>
      </c>
      <c r="B1424" s="2">
        <v>0.72569444444444453</v>
      </c>
      <c r="C1424">
        <v>0</v>
      </c>
      <c r="D1424" s="12">
        <v>14484.551111111101</v>
      </c>
      <c r="E1424" s="11">
        <v>0.26492558287500001</v>
      </c>
      <c r="F1424">
        <v>2000000</v>
      </c>
      <c r="G1424">
        <v>0</v>
      </c>
      <c r="H1424" s="12">
        <v>19624.774000000001</v>
      </c>
      <c r="I1424">
        <v>0</v>
      </c>
    </row>
    <row r="1425" spans="1:9" x14ac:dyDescent="0.55000000000000004">
      <c r="A1425" s="9">
        <v>42730</v>
      </c>
      <c r="B1425" s="2">
        <v>0.72916666666666663</v>
      </c>
      <c r="C1425">
        <v>0</v>
      </c>
      <c r="D1425" s="12">
        <v>15399.3288888888</v>
      </c>
      <c r="E1425" s="11">
        <v>0.26171738935648098</v>
      </c>
      <c r="F1425">
        <v>2000000</v>
      </c>
      <c r="G1425">
        <v>0</v>
      </c>
      <c r="H1425" s="12">
        <v>18946.664000000001</v>
      </c>
      <c r="I1425">
        <v>0</v>
      </c>
    </row>
    <row r="1426" spans="1:9" x14ac:dyDescent="0.55000000000000004">
      <c r="A1426" s="9">
        <v>42730</v>
      </c>
      <c r="B1426" s="2">
        <v>0.73263888888888884</v>
      </c>
      <c r="C1426">
        <v>0</v>
      </c>
      <c r="D1426" s="12">
        <v>15914.6133333333</v>
      </c>
      <c r="E1426" s="11">
        <v>0.25840184491203699</v>
      </c>
      <c r="F1426">
        <v>2000000</v>
      </c>
      <c r="G1426">
        <v>0</v>
      </c>
      <c r="H1426" s="12">
        <v>20255.612000000001</v>
      </c>
      <c r="I1426">
        <v>0</v>
      </c>
    </row>
    <row r="1427" spans="1:9" x14ac:dyDescent="0.55000000000000004">
      <c r="A1427" s="9">
        <v>42730</v>
      </c>
      <c r="B1427" s="2">
        <v>0.73611111111111116</v>
      </c>
      <c r="C1427">
        <v>0</v>
      </c>
      <c r="D1427" s="12">
        <v>17886.083699999999</v>
      </c>
      <c r="E1427" s="11">
        <v>0.25467557747453701</v>
      </c>
      <c r="F1427">
        <v>2000000</v>
      </c>
      <c r="G1427">
        <v>0</v>
      </c>
      <c r="H1427" s="12">
        <v>22716.504000000001</v>
      </c>
      <c r="I1427">
        <v>0</v>
      </c>
    </row>
    <row r="1428" spans="1:9" x14ac:dyDescent="0.55000000000000004">
      <c r="A1428" s="9">
        <v>42730</v>
      </c>
      <c r="B1428" s="2">
        <v>0.73958333333333337</v>
      </c>
      <c r="C1428">
        <v>0</v>
      </c>
      <c r="D1428" s="12">
        <v>17797.836277777798</v>
      </c>
      <c r="E1428" s="11">
        <v>0.25096769491666598</v>
      </c>
      <c r="F1428">
        <v>2000000</v>
      </c>
      <c r="G1428">
        <v>0</v>
      </c>
      <c r="H1428" s="12">
        <v>22624.447</v>
      </c>
      <c r="I1428">
        <v>0</v>
      </c>
    </row>
    <row r="1429" spans="1:9" x14ac:dyDescent="0.55000000000000004">
      <c r="A1429" s="9">
        <v>42730</v>
      </c>
      <c r="B1429" s="2">
        <v>0.74305555555555547</v>
      </c>
      <c r="C1429">
        <v>0</v>
      </c>
      <c r="D1429" s="12">
        <v>18426.985088888701</v>
      </c>
      <c r="E1429" s="11">
        <v>0.247128739689815</v>
      </c>
      <c r="F1429">
        <v>2000000</v>
      </c>
      <c r="G1429">
        <v>0</v>
      </c>
      <c r="H1429" s="12">
        <v>23809.013999999999</v>
      </c>
      <c r="I1429">
        <v>0</v>
      </c>
    </row>
    <row r="1430" spans="1:9" x14ac:dyDescent="0.55000000000000004">
      <c r="A1430" s="9">
        <v>42730</v>
      </c>
      <c r="B1430" s="2">
        <v>0.74652777777777779</v>
      </c>
      <c r="C1430">
        <v>0</v>
      </c>
      <c r="D1430" s="12">
        <v>17448.5891777777</v>
      </c>
      <c r="E1430" s="11">
        <v>0.24349361694444399</v>
      </c>
      <c r="F1430">
        <v>2000000</v>
      </c>
      <c r="G1430">
        <v>0</v>
      </c>
      <c r="H1430" s="12">
        <v>25866.264999999901</v>
      </c>
      <c r="I1430">
        <v>0</v>
      </c>
    </row>
    <row r="1431" spans="1:9" x14ac:dyDescent="0.55000000000000004">
      <c r="A1431" s="9">
        <v>42730</v>
      </c>
      <c r="B1431" s="2">
        <v>0.75</v>
      </c>
      <c r="C1431">
        <v>0</v>
      </c>
      <c r="D1431" s="12">
        <v>20798.792866666801</v>
      </c>
      <c r="E1431" s="11">
        <v>0.23916053509722199</v>
      </c>
      <c r="F1431">
        <v>2000000</v>
      </c>
      <c r="G1431">
        <v>0</v>
      </c>
      <c r="H1431" s="12">
        <v>29309.554999999898</v>
      </c>
      <c r="I1431">
        <v>0</v>
      </c>
    </row>
    <row r="1432" spans="1:9" x14ac:dyDescent="0.55000000000000004">
      <c r="A1432" s="9">
        <v>42730</v>
      </c>
      <c r="B1432" s="2">
        <v>0.75347222222222221</v>
      </c>
      <c r="C1432">
        <v>0</v>
      </c>
      <c r="D1432" s="12">
        <v>19962.382788888801</v>
      </c>
      <c r="E1432" s="11">
        <v>0.23500170534953699</v>
      </c>
      <c r="F1432">
        <v>2000000</v>
      </c>
      <c r="G1432">
        <v>0</v>
      </c>
      <c r="H1432" s="12">
        <v>29370.000999999898</v>
      </c>
      <c r="I1432">
        <v>0</v>
      </c>
    </row>
    <row r="1433" spans="1:9" x14ac:dyDescent="0.55000000000000004">
      <c r="A1433" s="9">
        <v>42730</v>
      </c>
      <c r="B1433" s="2">
        <v>0.75694444444444453</v>
      </c>
      <c r="C1433">
        <v>0</v>
      </c>
      <c r="D1433" s="12">
        <v>21289.665488888801</v>
      </c>
      <c r="E1433" s="11">
        <v>0.23056635837268499</v>
      </c>
      <c r="F1433">
        <v>2000000</v>
      </c>
      <c r="G1433">
        <v>0</v>
      </c>
      <c r="H1433" s="12">
        <v>31043.7069999999</v>
      </c>
      <c r="I1433">
        <v>0</v>
      </c>
    </row>
    <row r="1434" spans="1:9" x14ac:dyDescent="0.55000000000000004">
      <c r="A1434" s="9">
        <v>42730</v>
      </c>
      <c r="B1434" s="2">
        <v>0.76041666666666663</v>
      </c>
      <c r="C1434">
        <v>0</v>
      </c>
      <c r="D1434" s="12">
        <v>20099.294199999898</v>
      </c>
      <c r="E1434" s="11">
        <v>0.22637900541435199</v>
      </c>
      <c r="F1434">
        <v>2000000</v>
      </c>
      <c r="G1434">
        <v>0</v>
      </c>
      <c r="H1434" s="12">
        <v>31254.570999999902</v>
      </c>
      <c r="I1434">
        <v>0</v>
      </c>
    </row>
    <row r="1435" spans="1:9" x14ac:dyDescent="0.55000000000000004">
      <c r="A1435" s="9">
        <v>42730</v>
      </c>
      <c r="B1435" s="2">
        <v>0.76388888888888884</v>
      </c>
      <c r="C1435">
        <v>0</v>
      </c>
      <c r="D1435" s="12">
        <v>18829.3326666666</v>
      </c>
      <c r="E1435" s="11">
        <v>0.22245622777546301</v>
      </c>
      <c r="F1435">
        <v>2000000</v>
      </c>
      <c r="G1435">
        <v>0</v>
      </c>
      <c r="H1435" s="12">
        <v>30670.269999999899</v>
      </c>
      <c r="I1435">
        <v>0</v>
      </c>
    </row>
    <row r="1436" spans="1:9" x14ac:dyDescent="0.55000000000000004">
      <c r="A1436" s="9">
        <v>42730</v>
      </c>
      <c r="B1436" s="2">
        <v>0.76736111111111116</v>
      </c>
      <c r="C1436">
        <v>0</v>
      </c>
      <c r="D1436" s="12">
        <v>17325.7940222221</v>
      </c>
      <c r="E1436" s="11">
        <v>0.21884668735416599</v>
      </c>
      <c r="F1436">
        <v>2000000</v>
      </c>
      <c r="G1436">
        <v>0</v>
      </c>
      <c r="H1436" s="12">
        <v>29095.567999999999</v>
      </c>
      <c r="I1436">
        <v>0</v>
      </c>
    </row>
    <row r="1437" spans="1:9" x14ac:dyDescent="0.55000000000000004">
      <c r="A1437" s="9">
        <v>42730</v>
      </c>
      <c r="B1437" s="2">
        <v>0.77083333333333337</v>
      </c>
      <c r="C1437">
        <v>0</v>
      </c>
      <c r="D1437" s="12">
        <v>20420.5715555555</v>
      </c>
      <c r="E1437" s="11">
        <v>0.21459240161342599</v>
      </c>
      <c r="F1437">
        <v>2000000</v>
      </c>
      <c r="G1437">
        <v>0</v>
      </c>
      <c r="H1437" s="12">
        <v>30878.011999999901</v>
      </c>
      <c r="I1437">
        <v>0</v>
      </c>
    </row>
    <row r="1438" spans="1:9" x14ac:dyDescent="0.55000000000000004">
      <c r="A1438" s="9">
        <v>42731</v>
      </c>
      <c r="B1438" s="2">
        <v>0.77430555555555547</v>
      </c>
      <c r="C1438">
        <v>0</v>
      </c>
      <c r="D1438" s="12">
        <v>18941.916666666599</v>
      </c>
      <c r="E1438" s="11">
        <v>0.210646168974537</v>
      </c>
      <c r="F1438">
        <v>2000000</v>
      </c>
      <c r="G1438">
        <v>0</v>
      </c>
      <c r="H1438" s="12">
        <v>30395.8149999999</v>
      </c>
      <c r="I1438">
        <v>0</v>
      </c>
    </row>
    <row r="1439" spans="1:9" x14ac:dyDescent="0.55000000000000004">
      <c r="A1439" s="9">
        <v>42731</v>
      </c>
      <c r="B1439" s="2">
        <v>0.77777777777777779</v>
      </c>
      <c r="C1439">
        <v>0</v>
      </c>
      <c r="D1439" s="12">
        <v>20455.844077777601</v>
      </c>
      <c r="E1439" s="11">
        <v>0.20638453479166599</v>
      </c>
      <c r="F1439">
        <v>2000000</v>
      </c>
      <c r="G1439">
        <v>0</v>
      </c>
      <c r="H1439" s="12">
        <v>32384.9909999999</v>
      </c>
      <c r="I1439">
        <v>0</v>
      </c>
    </row>
    <row r="1440" spans="1:9" x14ac:dyDescent="0.55000000000000004">
      <c r="A1440" s="9">
        <v>42731</v>
      </c>
      <c r="B1440" s="2">
        <v>0.78125</v>
      </c>
      <c r="C1440">
        <v>0</v>
      </c>
      <c r="D1440" s="12">
        <v>19604.609399999899</v>
      </c>
      <c r="E1440" s="11">
        <v>0.20230024116666601</v>
      </c>
      <c r="F1440">
        <v>2000000</v>
      </c>
      <c r="G1440">
        <v>0</v>
      </c>
      <c r="H1440" s="12">
        <v>31597.104999999901</v>
      </c>
      <c r="I1440">
        <v>0</v>
      </c>
    </row>
    <row r="1441" spans="1:9" x14ac:dyDescent="0.55000000000000004">
      <c r="A1441" s="9">
        <v>42731</v>
      </c>
      <c r="B1441" s="2">
        <v>0.78472222222222221</v>
      </c>
      <c r="C1441">
        <v>0</v>
      </c>
      <c r="D1441" s="12">
        <v>19436.7735777778</v>
      </c>
      <c r="E1441" s="11">
        <v>0.19825091333796299</v>
      </c>
      <c r="F1441">
        <v>2000000</v>
      </c>
      <c r="G1441">
        <v>0</v>
      </c>
      <c r="H1441" s="12">
        <v>34281.006999999903</v>
      </c>
      <c r="I1441">
        <v>0</v>
      </c>
    </row>
    <row r="1442" spans="1:9" x14ac:dyDescent="0.55000000000000004">
      <c r="A1442" s="9">
        <v>42731</v>
      </c>
      <c r="B1442" s="2">
        <v>0.78819444444444453</v>
      </c>
      <c r="C1442">
        <v>0</v>
      </c>
      <c r="D1442" s="12">
        <v>18296.167555555501</v>
      </c>
      <c r="E1442" s="11">
        <v>0.19443921176388901</v>
      </c>
      <c r="F1442">
        <v>2000000</v>
      </c>
      <c r="G1442">
        <v>0</v>
      </c>
      <c r="H1442" s="12">
        <v>32132.784999999902</v>
      </c>
      <c r="I1442">
        <v>0</v>
      </c>
    </row>
    <row r="1443" spans="1:9" x14ac:dyDescent="0.55000000000000004">
      <c r="A1443" s="9">
        <v>42731</v>
      </c>
      <c r="B1443" s="2">
        <v>0.79166666666666663</v>
      </c>
      <c r="C1443">
        <v>0</v>
      </c>
      <c r="D1443" s="12">
        <v>19453.2900222223</v>
      </c>
      <c r="E1443" s="11">
        <v>0.190386443009259</v>
      </c>
      <c r="F1443">
        <v>2000000</v>
      </c>
      <c r="G1443">
        <v>0</v>
      </c>
      <c r="H1443" s="12">
        <v>34100.040999999903</v>
      </c>
      <c r="I1443">
        <v>0</v>
      </c>
    </row>
    <row r="1444" spans="1:9" x14ac:dyDescent="0.55000000000000004">
      <c r="A1444" s="9">
        <v>42731</v>
      </c>
      <c r="B1444" s="2">
        <v>0.79513888888888884</v>
      </c>
      <c r="C1444">
        <v>0</v>
      </c>
      <c r="D1444" s="12">
        <v>18981.701577777701</v>
      </c>
      <c r="E1444" s="11">
        <v>0.18643192184722199</v>
      </c>
      <c r="F1444">
        <v>2000000</v>
      </c>
      <c r="G1444">
        <v>0</v>
      </c>
      <c r="H1444" s="12">
        <v>34041.012999999897</v>
      </c>
      <c r="I1444">
        <v>0</v>
      </c>
    </row>
    <row r="1445" spans="1:9" x14ac:dyDescent="0.55000000000000004">
      <c r="A1445" s="9">
        <v>42731</v>
      </c>
      <c r="B1445" s="2">
        <v>0.79861111111111116</v>
      </c>
      <c r="C1445">
        <v>0</v>
      </c>
      <c r="D1445" s="12">
        <v>19081.11</v>
      </c>
      <c r="E1445" s="11">
        <v>0.182456690597222</v>
      </c>
      <c r="F1445">
        <v>2000000</v>
      </c>
      <c r="G1445">
        <v>0</v>
      </c>
      <c r="H1445" s="12">
        <v>36185.396999999997</v>
      </c>
      <c r="I1445">
        <v>0</v>
      </c>
    </row>
    <row r="1446" spans="1:9" x14ac:dyDescent="0.55000000000000004">
      <c r="A1446" s="9">
        <v>42731</v>
      </c>
      <c r="B1446" s="2">
        <v>0.80208333333333337</v>
      </c>
      <c r="C1446">
        <v>0</v>
      </c>
      <c r="D1446" s="12">
        <v>19187.641111111101</v>
      </c>
      <c r="E1446" s="11">
        <v>0.17845926536574</v>
      </c>
      <c r="F1446">
        <v>2000000</v>
      </c>
      <c r="G1446">
        <v>0</v>
      </c>
      <c r="H1446" s="12">
        <v>34554.0649999999</v>
      </c>
      <c r="I1446">
        <v>0</v>
      </c>
    </row>
    <row r="1447" spans="1:9" x14ac:dyDescent="0.55000000000000004">
      <c r="A1447" s="9">
        <v>42731</v>
      </c>
      <c r="B1447" s="2">
        <v>0.80555555555555547</v>
      </c>
      <c r="C1447">
        <v>0</v>
      </c>
      <c r="D1447" s="12">
        <v>17781.0797555555</v>
      </c>
      <c r="E1447" s="11">
        <v>0.17475487375000001</v>
      </c>
      <c r="F1447">
        <v>2000000</v>
      </c>
      <c r="G1447">
        <v>0</v>
      </c>
      <c r="H1447" s="12">
        <v>34839.235999999903</v>
      </c>
      <c r="I1447">
        <v>0</v>
      </c>
    </row>
    <row r="1448" spans="1:9" x14ac:dyDescent="0.55000000000000004">
      <c r="A1448" s="9">
        <v>42731</v>
      </c>
      <c r="B1448" s="2">
        <v>0.80902777777777779</v>
      </c>
      <c r="C1448">
        <v>0</v>
      </c>
      <c r="D1448" s="12">
        <v>17905.2882444444</v>
      </c>
      <c r="E1448" s="11">
        <v>0.17102460536574099</v>
      </c>
      <c r="F1448">
        <v>2000000</v>
      </c>
      <c r="G1448">
        <v>0</v>
      </c>
      <c r="H1448" s="12">
        <v>32582.932999999899</v>
      </c>
      <c r="I1448">
        <v>0</v>
      </c>
    </row>
    <row r="1449" spans="1:9" x14ac:dyDescent="0.55000000000000004">
      <c r="A1449" s="9">
        <v>42731</v>
      </c>
      <c r="B1449" s="2">
        <v>0.8125</v>
      </c>
      <c r="C1449">
        <v>0</v>
      </c>
      <c r="D1449" s="12">
        <v>20786.1033333333</v>
      </c>
      <c r="E1449" s="11">
        <v>0.16669416717129601</v>
      </c>
      <c r="F1449">
        <v>2000000</v>
      </c>
      <c r="G1449">
        <v>0</v>
      </c>
      <c r="H1449" s="12">
        <v>34808.303999999902</v>
      </c>
      <c r="I1449">
        <v>0</v>
      </c>
    </row>
    <row r="1450" spans="1:9" x14ac:dyDescent="0.55000000000000004">
      <c r="A1450" s="9">
        <v>42731</v>
      </c>
      <c r="B1450" s="2">
        <v>0.81597222222222221</v>
      </c>
      <c r="C1450">
        <v>0</v>
      </c>
      <c r="D1450" s="12">
        <v>18932.203333333298</v>
      </c>
      <c r="E1450" s="11">
        <v>0.162749958143518</v>
      </c>
      <c r="F1450">
        <v>2000000</v>
      </c>
      <c r="G1450">
        <v>0</v>
      </c>
      <c r="H1450" s="12">
        <v>32863.9569999999</v>
      </c>
      <c r="I1450">
        <v>0</v>
      </c>
    </row>
    <row r="1451" spans="1:9" x14ac:dyDescent="0.55000000000000004">
      <c r="A1451" s="9">
        <v>42731</v>
      </c>
      <c r="B1451" s="2">
        <v>0.81944444444444453</v>
      </c>
      <c r="C1451">
        <v>0</v>
      </c>
      <c r="D1451" s="12">
        <v>18050.404688888899</v>
      </c>
      <c r="E1451" s="11">
        <v>0.15898945716666599</v>
      </c>
      <c r="F1451">
        <v>2000000</v>
      </c>
      <c r="G1451">
        <v>0</v>
      </c>
      <c r="H1451" s="12">
        <v>33221.053999999902</v>
      </c>
      <c r="I1451">
        <v>0</v>
      </c>
    </row>
    <row r="1452" spans="1:9" x14ac:dyDescent="0.55000000000000004">
      <c r="A1452" s="9">
        <v>42731</v>
      </c>
      <c r="B1452" s="2">
        <v>0.82291666666666663</v>
      </c>
      <c r="C1452">
        <v>0</v>
      </c>
      <c r="D1452" s="12">
        <v>17361.467344444402</v>
      </c>
      <c r="E1452" s="11">
        <v>0.15537248480324001</v>
      </c>
      <c r="F1452">
        <v>2000000</v>
      </c>
      <c r="G1452">
        <v>0</v>
      </c>
      <c r="H1452" s="12">
        <v>32615.907999999901</v>
      </c>
      <c r="I1452">
        <v>0</v>
      </c>
    </row>
    <row r="1453" spans="1:9" x14ac:dyDescent="0.55000000000000004">
      <c r="A1453" s="9">
        <v>42731</v>
      </c>
      <c r="B1453" s="2">
        <v>0.82638888888888884</v>
      </c>
      <c r="C1453">
        <v>0</v>
      </c>
      <c r="D1453" s="12">
        <v>19663.107777777699</v>
      </c>
      <c r="E1453" s="11">
        <v>0.151276004016203</v>
      </c>
      <c r="F1453">
        <v>2000000</v>
      </c>
      <c r="G1453">
        <v>0</v>
      </c>
      <c r="H1453" s="12">
        <v>34847.551999999901</v>
      </c>
      <c r="I1453">
        <v>0</v>
      </c>
    </row>
    <row r="1454" spans="1:9" x14ac:dyDescent="0.55000000000000004">
      <c r="A1454" s="9">
        <v>42731</v>
      </c>
      <c r="B1454" s="2">
        <v>0.82986111111111116</v>
      </c>
      <c r="C1454">
        <v>0</v>
      </c>
      <c r="D1454" s="12">
        <v>18740.483777777699</v>
      </c>
      <c r="E1454" s="11">
        <v>0.14737173656249999</v>
      </c>
      <c r="F1454">
        <v>2000000</v>
      </c>
      <c r="G1454">
        <v>0</v>
      </c>
      <c r="H1454" s="12">
        <v>34258.381999999903</v>
      </c>
      <c r="I1454">
        <v>0</v>
      </c>
    </row>
    <row r="1455" spans="1:9" x14ac:dyDescent="0.55000000000000004">
      <c r="A1455" s="9">
        <v>42731</v>
      </c>
      <c r="B1455" s="2">
        <v>0.83333333333333337</v>
      </c>
      <c r="C1455">
        <v>0</v>
      </c>
      <c r="D1455" s="12">
        <v>17989.055188888899</v>
      </c>
      <c r="E1455" s="11">
        <v>0.14362401673148101</v>
      </c>
      <c r="F1455">
        <v>2000000</v>
      </c>
      <c r="G1455">
        <v>0</v>
      </c>
      <c r="H1455" s="12">
        <v>34027.0439999999</v>
      </c>
      <c r="I1455">
        <v>0</v>
      </c>
    </row>
    <row r="1456" spans="1:9" x14ac:dyDescent="0.55000000000000004">
      <c r="A1456" s="9">
        <v>42731</v>
      </c>
      <c r="B1456" s="2">
        <v>0.83680555555555547</v>
      </c>
      <c r="C1456">
        <v>0</v>
      </c>
      <c r="D1456" s="12">
        <v>17383.767777777699</v>
      </c>
      <c r="E1456" s="11">
        <v>0.14000239844444401</v>
      </c>
      <c r="F1456">
        <v>2000000</v>
      </c>
      <c r="G1456">
        <v>0</v>
      </c>
      <c r="H1456" s="12">
        <v>33713.379999999997</v>
      </c>
      <c r="I1456">
        <v>0</v>
      </c>
    </row>
    <row r="1457" spans="1:9" x14ac:dyDescent="0.55000000000000004">
      <c r="A1457" s="9">
        <v>42731</v>
      </c>
      <c r="B1457" s="2">
        <v>0.84027777777777779</v>
      </c>
      <c r="C1457">
        <v>0</v>
      </c>
      <c r="D1457" s="12">
        <v>16510.748988888801</v>
      </c>
      <c r="E1457" s="11">
        <v>0.13656265907175899</v>
      </c>
      <c r="F1457">
        <v>2000000</v>
      </c>
      <c r="G1457">
        <v>0</v>
      </c>
      <c r="H1457" s="12">
        <v>32037.927</v>
      </c>
      <c r="I1457">
        <v>0</v>
      </c>
    </row>
    <row r="1458" spans="1:9" x14ac:dyDescent="0.55000000000000004">
      <c r="A1458" s="9">
        <v>42731</v>
      </c>
      <c r="B1458" s="2">
        <v>0.84375</v>
      </c>
      <c r="C1458">
        <v>0</v>
      </c>
      <c r="D1458" s="12">
        <v>17391.651733333299</v>
      </c>
      <c r="E1458" s="11">
        <v>0.13293939829398099</v>
      </c>
      <c r="F1458">
        <v>2000000</v>
      </c>
      <c r="G1458">
        <v>0</v>
      </c>
      <c r="H1458" s="12">
        <v>34352.542999999903</v>
      </c>
      <c r="I1458">
        <v>0</v>
      </c>
    </row>
    <row r="1459" spans="1:9" x14ac:dyDescent="0.55000000000000004">
      <c r="A1459" s="9">
        <v>42731</v>
      </c>
      <c r="B1459" s="2">
        <v>0.84722222222222221</v>
      </c>
      <c r="C1459">
        <v>0</v>
      </c>
      <c r="D1459" s="12">
        <v>15330.7472111112</v>
      </c>
      <c r="E1459" s="11">
        <v>0.12974549262499999</v>
      </c>
      <c r="F1459">
        <v>2000000</v>
      </c>
      <c r="G1459">
        <v>0</v>
      </c>
      <c r="H1459" s="12">
        <v>31635.227999999901</v>
      </c>
      <c r="I1459">
        <v>0</v>
      </c>
    </row>
    <row r="1460" spans="1:9" x14ac:dyDescent="0.55000000000000004">
      <c r="A1460" s="9">
        <v>42731</v>
      </c>
      <c r="B1460" s="2">
        <v>0.85069444444444453</v>
      </c>
      <c r="C1460">
        <v>0</v>
      </c>
      <c r="D1460" s="12">
        <v>15343.594444444399</v>
      </c>
      <c r="E1460" s="11">
        <v>0.12654891044907399</v>
      </c>
      <c r="F1460">
        <v>2000000</v>
      </c>
      <c r="G1460">
        <v>0</v>
      </c>
      <c r="H1460" s="12">
        <v>32160.862999999899</v>
      </c>
      <c r="I1460">
        <v>0</v>
      </c>
    </row>
    <row r="1461" spans="1:9" x14ac:dyDescent="0.55000000000000004">
      <c r="A1461" s="9">
        <v>42731</v>
      </c>
      <c r="B1461" s="2">
        <v>0.85416666666666663</v>
      </c>
      <c r="C1461">
        <v>0</v>
      </c>
      <c r="D1461" s="12">
        <v>16067.148255555399</v>
      </c>
      <c r="E1461" s="11">
        <v>0.12320158789583301</v>
      </c>
      <c r="F1461">
        <v>2000000</v>
      </c>
      <c r="G1461">
        <v>0</v>
      </c>
      <c r="H1461" s="12">
        <v>32648.228999999901</v>
      </c>
      <c r="I1461">
        <v>0</v>
      </c>
    </row>
    <row r="1462" spans="1:9" x14ac:dyDescent="0.55000000000000004">
      <c r="A1462" s="9">
        <v>42731</v>
      </c>
      <c r="B1462" s="2">
        <v>0.85763888888888884</v>
      </c>
      <c r="C1462">
        <v>0</v>
      </c>
      <c r="D1462" s="12">
        <v>15849.3103111111</v>
      </c>
      <c r="E1462" s="11">
        <v>0.119899648247685</v>
      </c>
      <c r="F1462">
        <v>2000000</v>
      </c>
      <c r="G1462">
        <v>0</v>
      </c>
      <c r="H1462" s="12">
        <v>32941.417999999998</v>
      </c>
      <c r="I1462">
        <v>0</v>
      </c>
    </row>
    <row r="1463" spans="1:9" x14ac:dyDescent="0.55000000000000004">
      <c r="A1463" s="9">
        <v>42731</v>
      </c>
      <c r="B1463" s="2">
        <v>0.86111111111111116</v>
      </c>
      <c r="C1463">
        <v>0</v>
      </c>
      <c r="D1463" s="12">
        <v>15676.437722222399</v>
      </c>
      <c r="E1463" s="11">
        <v>0.116633723722222</v>
      </c>
      <c r="F1463">
        <v>2000000</v>
      </c>
      <c r="G1463">
        <v>0</v>
      </c>
      <c r="H1463" s="12">
        <v>33076.896999999997</v>
      </c>
      <c r="I1463">
        <v>0</v>
      </c>
    </row>
    <row r="1464" spans="1:9" x14ac:dyDescent="0.55000000000000004">
      <c r="A1464" s="9">
        <v>42731</v>
      </c>
      <c r="B1464" s="2">
        <v>0.86458333333333337</v>
      </c>
      <c r="C1464">
        <v>0</v>
      </c>
      <c r="D1464" s="12">
        <v>14064.6321444444</v>
      </c>
      <c r="E1464" s="11">
        <v>0.113703592025463</v>
      </c>
      <c r="F1464">
        <v>2000000</v>
      </c>
      <c r="G1464">
        <v>0</v>
      </c>
      <c r="H1464" s="12">
        <v>31780.42</v>
      </c>
      <c r="I1464">
        <v>0</v>
      </c>
    </row>
    <row r="1465" spans="1:9" x14ac:dyDescent="0.55000000000000004">
      <c r="A1465" s="9">
        <v>42731</v>
      </c>
      <c r="B1465" s="2">
        <v>0.86805555555555547</v>
      </c>
      <c r="C1465">
        <v>0</v>
      </c>
      <c r="D1465" s="12">
        <v>15316.2722222222</v>
      </c>
      <c r="E1465" s="11">
        <v>0.110512701979166</v>
      </c>
      <c r="F1465">
        <v>2000000</v>
      </c>
      <c r="G1465">
        <v>0</v>
      </c>
      <c r="H1465" s="12">
        <v>32967.438999999998</v>
      </c>
      <c r="I1465">
        <v>0</v>
      </c>
    </row>
    <row r="1466" spans="1:9" x14ac:dyDescent="0.55000000000000004">
      <c r="A1466" s="9">
        <v>42731</v>
      </c>
      <c r="B1466" s="2">
        <v>0.87152777777777779</v>
      </c>
      <c r="C1466">
        <v>0</v>
      </c>
      <c r="D1466" s="12">
        <v>15055.7399999999</v>
      </c>
      <c r="E1466" s="11">
        <v>0.10737608947916601</v>
      </c>
      <c r="F1466">
        <v>2000000</v>
      </c>
      <c r="G1466">
        <v>0</v>
      </c>
      <c r="H1466" s="12">
        <v>32631.137999999901</v>
      </c>
      <c r="I1466">
        <v>0</v>
      </c>
    </row>
    <row r="1467" spans="1:9" x14ac:dyDescent="0.55000000000000004">
      <c r="A1467" s="9">
        <v>42731</v>
      </c>
      <c r="B1467" s="2">
        <v>0.875</v>
      </c>
      <c r="C1467">
        <v>0</v>
      </c>
      <c r="D1467" s="12">
        <v>14369.435555555499</v>
      </c>
      <c r="E1467" s="11">
        <v>0.104382457071759</v>
      </c>
      <c r="F1467">
        <v>2000000</v>
      </c>
      <c r="G1467">
        <v>0</v>
      </c>
      <c r="H1467" s="12">
        <v>32937.527999999998</v>
      </c>
      <c r="I1467">
        <v>0</v>
      </c>
    </row>
    <row r="1468" spans="1:9" x14ac:dyDescent="0.55000000000000004">
      <c r="A1468" s="9">
        <v>42731</v>
      </c>
      <c r="B1468" s="2">
        <v>0.87847222222222221</v>
      </c>
      <c r="C1468">
        <v>0</v>
      </c>
      <c r="D1468" s="12">
        <v>13695.1132777779</v>
      </c>
      <c r="E1468" s="11">
        <v>0.101529308472222</v>
      </c>
      <c r="F1468">
        <v>2000000</v>
      </c>
      <c r="G1468">
        <v>0</v>
      </c>
      <c r="H1468" s="12">
        <v>31488.23</v>
      </c>
      <c r="I1468">
        <v>0</v>
      </c>
    </row>
    <row r="1469" spans="1:9" x14ac:dyDescent="0.55000000000000004">
      <c r="A1469" s="9">
        <v>42731</v>
      </c>
      <c r="B1469" s="2">
        <v>0.88194444444444453</v>
      </c>
      <c r="C1469">
        <v>0</v>
      </c>
      <c r="D1469" s="12">
        <v>12501.445477777699</v>
      </c>
      <c r="E1469" s="11">
        <v>9.8924840664351907E-2</v>
      </c>
      <c r="F1469">
        <v>2000000</v>
      </c>
      <c r="G1469">
        <v>0</v>
      </c>
      <c r="H1469" s="12">
        <v>30611.742999999999</v>
      </c>
      <c r="I1469">
        <v>0</v>
      </c>
    </row>
    <row r="1470" spans="1:9" x14ac:dyDescent="0.55000000000000004">
      <c r="A1470" s="9">
        <v>42731</v>
      </c>
      <c r="B1470" s="2">
        <v>0.88541666666666663</v>
      </c>
      <c r="C1470">
        <v>0</v>
      </c>
      <c r="D1470" s="12">
        <v>12183.370199999999</v>
      </c>
      <c r="E1470" s="11">
        <v>9.6386638539351893E-2</v>
      </c>
      <c r="F1470">
        <v>2000000</v>
      </c>
      <c r="G1470">
        <v>0</v>
      </c>
      <c r="H1470" s="12">
        <v>30537.066999999999</v>
      </c>
      <c r="I1470">
        <v>0</v>
      </c>
    </row>
    <row r="1471" spans="1:9" x14ac:dyDescent="0.55000000000000004">
      <c r="A1471" s="9">
        <v>42731</v>
      </c>
      <c r="B1471" s="2">
        <v>0.88888888888888884</v>
      </c>
      <c r="C1471">
        <v>0</v>
      </c>
      <c r="D1471" s="12">
        <v>12359.963211111</v>
      </c>
      <c r="E1471" s="11">
        <v>9.3811646203703802E-2</v>
      </c>
      <c r="F1471">
        <v>2000000</v>
      </c>
      <c r="G1471">
        <v>0</v>
      </c>
      <c r="H1471" s="12">
        <v>30768.423999999999</v>
      </c>
      <c r="I1471">
        <v>0</v>
      </c>
    </row>
    <row r="1472" spans="1:9" x14ac:dyDescent="0.55000000000000004">
      <c r="A1472" s="9">
        <v>42731</v>
      </c>
      <c r="B1472" s="2">
        <v>0.89236111111111116</v>
      </c>
      <c r="C1472">
        <v>0</v>
      </c>
      <c r="D1472" s="12">
        <v>11837.402144444301</v>
      </c>
      <c r="E1472" s="11">
        <v>9.1345520756944507E-2</v>
      </c>
      <c r="F1472">
        <v>2000000</v>
      </c>
      <c r="G1472">
        <v>0</v>
      </c>
      <c r="H1472" s="12">
        <v>30401.215</v>
      </c>
      <c r="I1472">
        <v>0</v>
      </c>
    </row>
    <row r="1473" spans="1:9" x14ac:dyDescent="0.55000000000000004">
      <c r="A1473" s="9">
        <v>42731</v>
      </c>
      <c r="B1473" s="2">
        <v>0.89583333333333337</v>
      </c>
      <c r="C1473">
        <v>0</v>
      </c>
      <c r="D1473" s="12">
        <v>10236.348844444399</v>
      </c>
      <c r="E1473" s="11">
        <v>8.9212948081018595E-2</v>
      </c>
      <c r="F1473">
        <v>2000000</v>
      </c>
      <c r="G1473">
        <v>0</v>
      </c>
      <c r="H1473" s="12">
        <v>29284.331999999999</v>
      </c>
      <c r="I1473">
        <v>0</v>
      </c>
    </row>
    <row r="1474" spans="1:9" x14ac:dyDescent="0.55000000000000004">
      <c r="A1474" s="9">
        <v>42731</v>
      </c>
      <c r="B1474" s="2">
        <v>0.89930555555555547</v>
      </c>
      <c r="C1474">
        <v>0</v>
      </c>
      <c r="D1474" s="12">
        <v>9652.5991555555502</v>
      </c>
      <c r="E1474" s="11">
        <v>8.7201989923611195E-2</v>
      </c>
      <c r="F1474">
        <v>2000000</v>
      </c>
      <c r="G1474">
        <v>0</v>
      </c>
      <c r="H1474" s="12">
        <v>28038.962</v>
      </c>
      <c r="I1474">
        <v>0</v>
      </c>
    </row>
    <row r="1475" spans="1:9" x14ac:dyDescent="0.55000000000000004">
      <c r="A1475" s="9">
        <v>42731</v>
      </c>
      <c r="B1475" s="2">
        <v>0.90277777777777779</v>
      </c>
      <c r="C1475">
        <v>0</v>
      </c>
      <c r="D1475" s="12">
        <v>9570.4988888888802</v>
      </c>
      <c r="E1475" s="11">
        <v>8.5208135988425998E-2</v>
      </c>
      <c r="F1475">
        <v>2000000</v>
      </c>
      <c r="G1475">
        <v>0</v>
      </c>
      <c r="H1475" s="12">
        <v>28550.294999999998</v>
      </c>
      <c r="I1475">
        <v>0</v>
      </c>
    </row>
    <row r="1476" spans="1:9" x14ac:dyDescent="0.55000000000000004">
      <c r="A1476" s="9">
        <v>42731</v>
      </c>
      <c r="B1476" s="2">
        <v>0.90625</v>
      </c>
      <c r="C1476">
        <v>0</v>
      </c>
      <c r="D1476" s="12">
        <v>9668.0538111112091</v>
      </c>
      <c r="E1476" s="11">
        <v>8.3193958111111202E-2</v>
      </c>
      <c r="F1476">
        <v>2000000</v>
      </c>
      <c r="G1476">
        <v>0</v>
      </c>
      <c r="H1476" s="12">
        <v>28247.727999999901</v>
      </c>
      <c r="I1476">
        <v>0</v>
      </c>
    </row>
    <row r="1477" spans="1:9" x14ac:dyDescent="0.55000000000000004">
      <c r="A1477" s="9">
        <v>42731</v>
      </c>
      <c r="B1477" s="2">
        <v>0.90972222222222221</v>
      </c>
      <c r="C1477">
        <v>0</v>
      </c>
      <c r="D1477" s="12">
        <v>8382.3533333333307</v>
      </c>
      <c r="E1477" s="11">
        <v>8.1447634500000005E-2</v>
      </c>
      <c r="F1477">
        <v>2000000</v>
      </c>
      <c r="G1477">
        <v>0</v>
      </c>
      <c r="H1477" s="12">
        <v>26911.348999999998</v>
      </c>
      <c r="I1477">
        <v>0</v>
      </c>
    </row>
    <row r="1478" spans="1:9" x14ac:dyDescent="0.55000000000000004">
      <c r="A1478" s="9">
        <v>42731</v>
      </c>
      <c r="B1478" s="2">
        <v>0.91319444444444453</v>
      </c>
      <c r="C1478">
        <v>0</v>
      </c>
      <c r="D1478" s="12">
        <v>9090.6433333333298</v>
      </c>
      <c r="E1478" s="11">
        <v>7.9553750472222295E-2</v>
      </c>
      <c r="F1478">
        <v>2000000</v>
      </c>
      <c r="G1478">
        <v>0</v>
      </c>
      <c r="H1478" s="12">
        <v>27230.249</v>
      </c>
      <c r="I1478">
        <v>0</v>
      </c>
    </row>
    <row r="1479" spans="1:9" x14ac:dyDescent="0.55000000000000004">
      <c r="A1479" s="9">
        <v>42731</v>
      </c>
      <c r="B1479" s="2">
        <v>0.91666666666666663</v>
      </c>
      <c r="C1479">
        <v>0</v>
      </c>
      <c r="D1479" s="12">
        <v>8925.3774111111306</v>
      </c>
      <c r="E1479" s="11">
        <v>7.7694296844907501E-2</v>
      </c>
      <c r="F1479">
        <v>2000000</v>
      </c>
      <c r="G1479">
        <v>0</v>
      </c>
      <c r="H1479" s="12">
        <v>26643.496999999999</v>
      </c>
      <c r="I1479">
        <v>0</v>
      </c>
    </row>
    <row r="1480" spans="1:9" x14ac:dyDescent="0.55000000000000004">
      <c r="A1480" s="9">
        <v>42731</v>
      </c>
      <c r="B1480" s="2">
        <v>0.92013888888888884</v>
      </c>
      <c r="C1480">
        <v>0</v>
      </c>
      <c r="D1480" s="12">
        <v>8915.2933333333294</v>
      </c>
      <c r="E1480" s="11">
        <v>7.5836944067129694E-2</v>
      </c>
      <c r="F1480">
        <v>2000000</v>
      </c>
      <c r="G1480">
        <v>0</v>
      </c>
      <c r="H1480" s="12">
        <v>26463.838</v>
      </c>
      <c r="I1480">
        <v>0</v>
      </c>
    </row>
    <row r="1481" spans="1:9" x14ac:dyDescent="0.55000000000000004">
      <c r="A1481" s="9">
        <v>42731</v>
      </c>
      <c r="B1481" s="2">
        <v>0.92361111111111116</v>
      </c>
      <c r="C1481">
        <v>0</v>
      </c>
      <c r="D1481" s="12">
        <v>8716.1144444444399</v>
      </c>
      <c r="E1481" s="11">
        <v>7.4021086891203805E-2</v>
      </c>
      <c r="F1481">
        <v>2000000</v>
      </c>
      <c r="G1481">
        <v>0</v>
      </c>
      <c r="H1481" s="12">
        <v>25269.516</v>
      </c>
      <c r="I1481">
        <v>0</v>
      </c>
    </row>
    <row r="1482" spans="1:9" x14ac:dyDescent="0.55000000000000004">
      <c r="A1482" s="9">
        <v>42731</v>
      </c>
      <c r="B1482" s="2">
        <v>0.92708333333333337</v>
      </c>
      <c r="C1482">
        <v>0</v>
      </c>
      <c r="D1482" s="12">
        <v>8675.5374111111705</v>
      </c>
      <c r="E1482" s="11">
        <v>7.2213683263888898E-2</v>
      </c>
      <c r="F1482">
        <v>2000000</v>
      </c>
      <c r="G1482">
        <v>0</v>
      </c>
      <c r="H1482" s="12">
        <v>23710.121999999999</v>
      </c>
      <c r="I1482">
        <v>0</v>
      </c>
    </row>
    <row r="1483" spans="1:9" x14ac:dyDescent="0.55000000000000004">
      <c r="A1483" s="9">
        <v>42731</v>
      </c>
      <c r="B1483" s="2">
        <v>0.93055555555555547</v>
      </c>
      <c r="C1483">
        <v>0</v>
      </c>
      <c r="D1483" s="12">
        <v>8113.52445555555</v>
      </c>
      <c r="E1483" s="11">
        <v>7.05233656689815E-2</v>
      </c>
      <c r="F1483">
        <v>2000000</v>
      </c>
      <c r="G1483">
        <v>0</v>
      </c>
      <c r="H1483" s="12">
        <v>23316.545999999998</v>
      </c>
      <c r="I1483">
        <v>0</v>
      </c>
    </row>
    <row r="1484" spans="1:9" x14ac:dyDescent="0.55000000000000004">
      <c r="A1484" s="9">
        <v>42731</v>
      </c>
      <c r="B1484" s="2">
        <v>0.93402777777777779</v>
      </c>
      <c r="C1484">
        <v>0</v>
      </c>
      <c r="D1484" s="12">
        <v>8056.73637777779</v>
      </c>
      <c r="E1484" s="11">
        <v>6.8844878923611103E-2</v>
      </c>
      <c r="F1484">
        <v>2000000</v>
      </c>
      <c r="G1484">
        <v>0</v>
      </c>
      <c r="H1484" s="12">
        <v>23276.245999999999</v>
      </c>
      <c r="I1484">
        <v>0</v>
      </c>
    </row>
    <row r="1485" spans="1:9" x14ac:dyDescent="0.55000000000000004">
      <c r="A1485" s="9">
        <v>42731</v>
      </c>
      <c r="B1485" s="2">
        <v>0.9375</v>
      </c>
      <c r="C1485">
        <v>0</v>
      </c>
      <c r="D1485" s="12">
        <v>7722.3866666666599</v>
      </c>
      <c r="E1485" s="11">
        <v>6.7236048368055606E-2</v>
      </c>
      <c r="F1485">
        <v>2000000</v>
      </c>
      <c r="G1485">
        <v>0</v>
      </c>
      <c r="H1485" s="12">
        <v>22799.646000000001</v>
      </c>
      <c r="I1485">
        <v>0</v>
      </c>
    </row>
    <row r="1486" spans="1:9" x14ac:dyDescent="0.55000000000000004">
      <c r="A1486" s="9">
        <v>42731</v>
      </c>
      <c r="B1486" s="2">
        <v>0.94097222222222221</v>
      </c>
      <c r="C1486">
        <v>0</v>
      </c>
      <c r="D1486" s="12">
        <v>7038.0533333333296</v>
      </c>
      <c r="E1486" s="11">
        <v>6.5769787256944504E-2</v>
      </c>
      <c r="F1486">
        <v>2000000</v>
      </c>
      <c r="G1486">
        <v>0</v>
      </c>
      <c r="H1486" s="12">
        <v>21626.884999999998</v>
      </c>
      <c r="I1486">
        <v>0</v>
      </c>
    </row>
    <row r="1487" spans="1:9" x14ac:dyDescent="0.55000000000000004">
      <c r="A1487" s="9">
        <v>42731</v>
      </c>
      <c r="B1487" s="2">
        <v>0.94444444444444453</v>
      </c>
      <c r="C1487">
        <v>0</v>
      </c>
      <c r="D1487" s="12">
        <v>6928.0533333333296</v>
      </c>
      <c r="E1487" s="11">
        <v>6.4326442812499995E-2</v>
      </c>
      <c r="F1487">
        <v>2000000</v>
      </c>
      <c r="G1487">
        <v>0</v>
      </c>
      <c r="H1487" s="12">
        <v>21919.055</v>
      </c>
      <c r="I1487">
        <v>0</v>
      </c>
    </row>
    <row r="1488" spans="1:9" x14ac:dyDescent="0.55000000000000004">
      <c r="A1488" s="9">
        <v>42731</v>
      </c>
      <c r="B1488" s="2">
        <v>0.94791666666666663</v>
      </c>
      <c r="C1488">
        <v>0</v>
      </c>
      <c r="D1488" s="12">
        <v>6225.9688888888804</v>
      </c>
      <c r="E1488" s="11">
        <v>6.3029365960648204E-2</v>
      </c>
      <c r="F1488">
        <v>2000000</v>
      </c>
      <c r="G1488">
        <v>0</v>
      </c>
      <c r="H1488" s="12">
        <v>20360.708999999999</v>
      </c>
      <c r="I1488">
        <v>0</v>
      </c>
    </row>
    <row r="1489" spans="1:9" x14ac:dyDescent="0.55000000000000004">
      <c r="A1489" s="9">
        <v>42731</v>
      </c>
      <c r="B1489" s="2">
        <v>0.95138888888888884</v>
      </c>
      <c r="C1489">
        <v>0</v>
      </c>
      <c r="D1489" s="12">
        <v>6208.2177777777697</v>
      </c>
      <c r="E1489" s="11">
        <v>6.17359872569445E-2</v>
      </c>
      <c r="F1489">
        <v>2000000</v>
      </c>
      <c r="G1489">
        <v>0</v>
      </c>
      <c r="H1489" s="12">
        <v>20219.003000000001</v>
      </c>
      <c r="I1489">
        <v>0</v>
      </c>
    </row>
    <row r="1490" spans="1:9" x14ac:dyDescent="0.55000000000000004">
      <c r="A1490" s="9">
        <v>42731</v>
      </c>
      <c r="B1490" s="2">
        <v>0.95486111111111116</v>
      </c>
      <c r="C1490">
        <v>0</v>
      </c>
      <c r="D1490" s="12">
        <v>5827.9129666666204</v>
      </c>
      <c r="E1490" s="11">
        <v>6.0521838722222297E-2</v>
      </c>
      <c r="F1490">
        <v>2000000</v>
      </c>
      <c r="G1490">
        <v>0</v>
      </c>
      <c r="H1490" s="12">
        <v>18280.235000000001</v>
      </c>
      <c r="I1490">
        <v>0</v>
      </c>
    </row>
    <row r="1491" spans="1:9" x14ac:dyDescent="0.55000000000000004">
      <c r="A1491" s="9">
        <v>42731</v>
      </c>
      <c r="B1491" s="2">
        <v>0.95833333333333337</v>
      </c>
      <c r="C1491">
        <v>0</v>
      </c>
      <c r="D1491" s="12">
        <v>5937.17881111115</v>
      </c>
      <c r="E1491" s="11">
        <v>5.9284926469907399E-2</v>
      </c>
      <c r="F1491">
        <v>2000000</v>
      </c>
      <c r="G1491">
        <v>0</v>
      </c>
      <c r="H1491" s="12">
        <v>18490.030999999999</v>
      </c>
      <c r="I1491">
        <v>0</v>
      </c>
    </row>
    <row r="1492" spans="1:9" x14ac:dyDescent="0.55000000000000004">
      <c r="A1492" s="9">
        <v>42731</v>
      </c>
      <c r="B1492" s="2">
        <v>0.96180555555555547</v>
      </c>
      <c r="C1492">
        <v>0</v>
      </c>
      <c r="D1492" s="12">
        <v>4603.5277777777701</v>
      </c>
      <c r="E1492" s="11">
        <v>5.8325858182870401E-2</v>
      </c>
      <c r="F1492">
        <v>2000000</v>
      </c>
      <c r="G1492">
        <v>0</v>
      </c>
      <c r="H1492" s="12">
        <v>15978.425999999999</v>
      </c>
      <c r="I1492">
        <v>0</v>
      </c>
    </row>
    <row r="1493" spans="1:9" x14ac:dyDescent="0.55000000000000004">
      <c r="A1493" s="9">
        <v>42731</v>
      </c>
      <c r="B1493" s="2">
        <v>0.96527777777777779</v>
      </c>
      <c r="C1493">
        <v>0</v>
      </c>
      <c r="D1493" s="12">
        <v>4073.9722222222199</v>
      </c>
      <c r="E1493" s="11">
        <v>5.7477113969907401E-2</v>
      </c>
      <c r="F1493">
        <v>2000000</v>
      </c>
      <c r="G1493">
        <v>0</v>
      </c>
      <c r="H1493" s="12">
        <v>14031.726000000001</v>
      </c>
      <c r="I1493">
        <v>0</v>
      </c>
    </row>
    <row r="1494" spans="1:9" x14ac:dyDescent="0.55000000000000004">
      <c r="A1494" s="9">
        <v>42731</v>
      </c>
      <c r="B1494" s="2">
        <v>0.96875</v>
      </c>
      <c r="C1494">
        <v>0</v>
      </c>
      <c r="D1494" s="12">
        <v>3541.83859999997</v>
      </c>
      <c r="E1494" s="11">
        <v>5.6739230928240798E-2</v>
      </c>
      <c r="F1494">
        <v>2000000</v>
      </c>
      <c r="G1494">
        <v>0</v>
      </c>
      <c r="H1494" s="12">
        <v>12979.526</v>
      </c>
      <c r="I1494">
        <v>0</v>
      </c>
    </row>
    <row r="1495" spans="1:9" x14ac:dyDescent="0.55000000000000004">
      <c r="A1495" s="9">
        <v>42731</v>
      </c>
      <c r="B1495" s="2">
        <v>0.97222222222222221</v>
      </c>
      <c r="C1495">
        <v>0</v>
      </c>
      <c r="D1495" s="12">
        <v>3555.8844444444399</v>
      </c>
      <c r="E1495" s="11">
        <v>5.5998421668981502E-2</v>
      </c>
      <c r="F1495">
        <v>2000000</v>
      </c>
      <c r="G1495">
        <v>0</v>
      </c>
      <c r="H1495" s="12">
        <v>12588.713</v>
      </c>
      <c r="I1495">
        <v>0</v>
      </c>
    </row>
    <row r="1496" spans="1:9" x14ac:dyDescent="0.55000000000000004">
      <c r="A1496" s="9">
        <v>42731</v>
      </c>
      <c r="B1496" s="2">
        <v>0.97569444444444453</v>
      </c>
      <c r="C1496">
        <v>0</v>
      </c>
      <c r="D1496" s="12">
        <v>3807.88658888897</v>
      </c>
      <c r="E1496" s="11">
        <v>5.5205111962963002E-2</v>
      </c>
      <c r="F1496">
        <v>2000000</v>
      </c>
      <c r="G1496">
        <v>0</v>
      </c>
      <c r="H1496" s="12">
        <v>12827.013000000001</v>
      </c>
      <c r="I1496">
        <v>0</v>
      </c>
    </row>
    <row r="1497" spans="1:9" x14ac:dyDescent="0.55000000000000004">
      <c r="A1497" s="9">
        <v>42731</v>
      </c>
      <c r="B1497" s="2">
        <v>0.97916666666666663</v>
      </c>
      <c r="C1497">
        <v>0</v>
      </c>
      <c r="D1497" s="12">
        <v>3208.00555555555</v>
      </c>
      <c r="E1497" s="11">
        <v>5.4536777472222298E-2</v>
      </c>
      <c r="F1497">
        <v>2000000</v>
      </c>
      <c r="G1497">
        <v>0</v>
      </c>
      <c r="H1497" s="12">
        <v>11919.698</v>
      </c>
      <c r="I1497">
        <v>0</v>
      </c>
    </row>
    <row r="1498" spans="1:9" x14ac:dyDescent="0.55000000000000004">
      <c r="A1498" s="9">
        <v>42731</v>
      </c>
      <c r="B1498" s="2">
        <v>0.98263888888888884</v>
      </c>
      <c r="C1498">
        <v>0</v>
      </c>
      <c r="D1498" s="12">
        <v>3428.00555555555</v>
      </c>
      <c r="E1498" s="11">
        <v>5.3822609648148202E-2</v>
      </c>
      <c r="F1498">
        <v>2000000</v>
      </c>
      <c r="G1498">
        <v>0</v>
      </c>
      <c r="H1498" s="12">
        <v>11437.115</v>
      </c>
      <c r="I1498">
        <v>0</v>
      </c>
    </row>
    <row r="1499" spans="1:9" x14ac:dyDescent="0.55000000000000004">
      <c r="A1499" s="9">
        <v>42731</v>
      </c>
      <c r="B1499" s="2">
        <v>0.98611111111111116</v>
      </c>
      <c r="C1499">
        <v>0</v>
      </c>
      <c r="D1499" s="12">
        <v>3208.00555555555</v>
      </c>
      <c r="E1499" s="11">
        <v>5.31542751574074E-2</v>
      </c>
      <c r="F1499">
        <v>2000000</v>
      </c>
      <c r="G1499">
        <v>0</v>
      </c>
      <c r="H1499" s="12">
        <v>10601.654</v>
      </c>
      <c r="I1499">
        <v>0</v>
      </c>
    </row>
    <row r="1500" spans="1:9" x14ac:dyDescent="0.55000000000000004">
      <c r="A1500" s="9">
        <v>42731</v>
      </c>
      <c r="B1500" s="2">
        <v>0.98958333333333337</v>
      </c>
      <c r="C1500">
        <v>0</v>
      </c>
      <c r="D1500" s="12">
        <v>3208.00555555555</v>
      </c>
      <c r="E1500" s="11">
        <v>5.2485940666666703E-2</v>
      </c>
      <c r="F1500">
        <v>2000000</v>
      </c>
      <c r="G1500">
        <v>0</v>
      </c>
      <c r="H1500" s="12">
        <v>10242.793</v>
      </c>
      <c r="I1500">
        <v>0</v>
      </c>
    </row>
    <row r="1501" spans="1:9" x14ac:dyDescent="0.55000000000000004">
      <c r="A1501" s="9">
        <v>42731</v>
      </c>
      <c r="B1501" s="2">
        <v>0.99305555555555547</v>
      </c>
      <c r="C1501">
        <v>0</v>
      </c>
      <c r="D1501" s="12">
        <v>2568.4499999999998</v>
      </c>
      <c r="E1501" s="11">
        <v>5.1950846916666703E-2</v>
      </c>
      <c r="F1501">
        <v>2000000</v>
      </c>
      <c r="G1501">
        <v>0</v>
      </c>
      <c r="H1501" s="12">
        <v>8775.4560000000092</v>
      </c>
      <c r="I1501">
        <v>0</v>
      </c>
    </row>
    <row r="1502" spans="1:9" x14ac:dyDescent="0.55000000000000004">
      <c r="A1502" s="9">
        <v>42731</v>
      </c>
      <c r="B1502" s="2">
        <v>0.99652777777777779</v>
      </c>
      <c r="C1502">
        <v>0</v>
      </c>
      <c r="D1502" s="12">
        <v>2565.06242222232</v>
      </c>
      <c r="E1502" s="11">
        <v>5.1416458912037E-2</v>
      </c>
      <c r="F1502">
        <v>2000000</v>
      </c>
      <c r="G1502">
        <v>0</v>
      </c>
      <c r="H1502" s="12">
        <v>7902.8559999999998</v>
      </c>
      <c r="I1502">
        <v>0</v>
      </c>
    </row>
    <row r="1503" spans="1:9" x14ac:dyDescent="0.55000000000000004">
      <c r="A1503" s="9">
        <v>42731</v>
      </c>
      <c r="B1503" s="2">
        <v>0</v>
      </c>
      <c r="C1503">
        <v>0</v>
      </c>
      <c r="D1503" s="12">
        <v>2312.8399999999901</v>
      </c>
      <c r="E1503" s="11">
        <v>5.0934617245370399E-2</v>
      </c>
      <c r="F1503">
        <v>2000000</v>
      </c>
      <c r="G1503">
        <v>0</v>
      </c>
      <c r="H1503" s="12">
        <v>7814.8879999999999</v>
      </c>
      <c r="I1503">
        <v>0</v>
      </c>
    </row>
    <row r="1504" spans="1:9" x14ac:dyDescent="0.55000000000000004">
      <c r="A1504" s="9">
        <v>42731</v>
      </c>
      <c r="B1504" s="2">
        <v>3.472222222222222E-3</v>
      </c>
      <c r="C1504">
        <v>0</v>
      </c>
      <c r="D1504" s="12">
        <v>2268.06222222222</v>
      </c>
      <c r="E1504" s="11">
        <v>5.0462104282407397E-2</v>
      </c>
      <c r="F1504">
        <v>2000000</v>
      </c>
      <c r="G1504">
        <v>0</v>
      </c>
      <c r="H1504" s="12">
        <v>7000.9880000000103</v>
      </c>
      <c r="I1504">
        <v>0</v>
      </c>
    </row>
    <row r="1505" spans="1:9" x14ac:dyDescent="0.55000000000000004">
      <c r="A1505" s="9">
        <v>42731</v>
      </c>
      <c r="B1505" s="2">
        <v>6.9444444444444441E-3</v>
      </c>
      <c r="C1505">
        <v>0</v>
      </c>
      <c r="D1505" s="12">
        <v>1875.4180444444301</v>
      </c>
      <c r="E1505" s="11">
        <v>5.0071392189814802E-2</v>
      </c>
      <c r="F1505">
        <v>2000000</v>
      </c>
      <c r="G1505">
        <v>0</v>
      </c>
      <c r="H1505" s="12">
        <v>6901.9880000000103</v>
      </c>
      <c r="I1505">
        <v>0</v>
      </c>
    </row>
    <row r="1506" spans="1:9" x14ac:dyDescent="0.55000000000000004">
      <c r="A1506" s="9">
        <v>42731</v>
      </c>
      <c r="B1506" s="2">
        <v>1.0416666666666666E-2</v>
      </c>
      <c r="C1506">
        <v>0</v>
      </c>
      <c r="D1506" s="12">
        <v>1861.7277777777699</v>
      </c>
      <c r="E1506" s="11">
        <v>4.9683532236111098E-2</v>
      </c>
      <c r="F1506">
        <v>2000000</v>
      </c>
      <c r="G1506">
        <v>0</v>
      </c>
      <c r="H1506" s="12">
        <v>6901.9880000000103</v>
      </c>
      <c r="I1506">
        <v>0</v>
      </c>
    </row>
    <row r="1507" spans="1:9" x14ac:dyDescent="0.55000000000000004">
      <c r="A1507" s="9">
        <v>42731</v>
      </c>
      <c r="B1507" s="2">
        <v>1.3888888888888888E-2</v>
      </c>
      <c r="C1507">
        <v>0</v>
      </c>
      <c r="D1507" s="12">
        <v>2070.1852555555902</v>
      </c>
      <c r="E1507" s="11">
        <v>4.9252243641203702E-2</v>
      </c>
      <c r="F1507">
        <v>2000000</v>
      </c>
      <c r="G1507">
        <v>0</v>
      </c>
      <c r="H1507" s="12">
        <v>6960.0280000000002</v>
      </c>
      <c r="I1507">
        <v>0</v>
      </c>
    </row>
    <row r="1508" spans="1:9" x14ac:dyDescent="0.55000000000000004">
      <c r="A1508" s="9">
        <v>42731</v>
      </c>
      <c r="B1508" s="2">
        <v>1.7361111111111112E-2</v>
      </c>
      <c r="C1508">
        <v>0</v>
      </c>
      <c r="D1508" s="12">
        <v>2766.2177777777702</v>
      </c>
      <c r="E1508" s="11">
        <v>4.8675948270833297E-2</v>
      </c>
      <c r="F1508">
        <v>2000000</v>
      </c>
      <c r="G1508">
        <v>0</v>
      </c>
      <c r="H1508" s="12">
        <v>7549.1980000000003</v>
      </c>
      <c r="I1508">
        <v>0</v>
      </c>
    </row>
    <row r="1509" spans="1:9" x14ac:dyDescent="0.55000000000000004">
      <c r="A1509" s="9">
        <v>42731</v>
      </c>
      <c r="B1509" s="2">
        <v>2.0833333333333332E-2</v>
      </c>
      <c r="C1509">
        <v>0</v>
      </c>
      <c r="D1509" s="12">
        <v>1846.80666666666</v>
      </c>
      <c r="E1509" s="11">
        <v>4.8291196881944401E-2</v>
      </c>
      <c r="F1509">
        <v>2000000</v>
      </c>
      <c r="G1509">
        <v>0</v>
      </c>
      <c r="H1509" s="12">
        <v>6721.7280000000001</v>
      </c>
      <c r="I1509">
        <v>0</v>
      </c>
    </row>
    <row r="1510" spans="1:9" x14ac:dyDescent="0.55000000000000004">
      <c r="A1510" s="9">
        <v>42731</v>
      </c>
      <c r="B1510" s="2">
        <v>2.4305555555555556E-2</v>
      </c>
      <c r="C1510">
        <v>0</v>
      </c>
      <c r="D1510" s="12">
        <v>1386.71888888888</v>
      </c>
      <c r="E1510" s="11">
        <v>4.80022971134259E-2</v>
      </c>
      <c r="F1510">
        <v>2000000</v>
      </c>
      <c r="G1510">
        <v>0</v>
      </c>
      <c r="H1510" s="12">
        <v>6545.9489999999996</v>
      </c>
      <c r="I1510">
        <v>0</v>
      </c>
    </row>
    <row r="1511" spans="1:9" x14ac:dyDescent="0.55000000000000004">
      <c r="A1511" s="9">
        <v>42731</v>
      </c>
      <c r="B1511" s="2">
        <v>2.7777777777777776E-2</v>
      </c>
      <c r="C1511">
        <v>0</v>
      </c>
      <c r="D1511" s="12">
        <v>1276.71888888888</v>
      </c>
      <c r="E1511" s="11">
        <v>4.7736314011574098E-2</v>
      </c>
      <c r="F1511">
        <v>2000000</v>
      </c>
      <c r="G1511">
        <v>0</v>
      </c>
      <c r="H1511" s="12">
        <v>6644.9489999999996</v>
      </c>
      <c r="I1511">
        <v>0</v>
      </c>
    </row>
    <row r="1512" spans="1:9" x14ac:dyDescent="0.55000000000000004">
      <c r="A1512" s="9">
        <v>42731</v>
      </c>
      <c r="B1512" s="2">
        <v>3.125E-2</v>
      </c>
      <c r="C1512">
        <v>0</v>
      </c>
      <c r="D1512" s="12">
        <v>1821.35222222222</v>
      </c>
      <c r="E1512" s="11">
        <v>4.7356865631944398E-2</v>
      </c>
      <c r="F1512">
        <v>2000000</v>
      </c>
      <c r="G1512">
        <v>0</v>
      </c>
      <c r="H1512" s="12">
        <v>6559.5190000000002</v>
      </c>
      <c r="I1512">
        <v>0</v>
      </c>
    </row>
    <row r="1513" spans="1:9" x14ac:dyDescent="0.55000000000000004">
      <c r="A1513" s="9">
        <v>42731</v>
      </c>
      <c r="B1513" s="2">
        <v>3.4722222222222224E-2</v>
      </c>
      <c r="C1513">
        <v>0</v>
      </c>
      <c r="D1513" s="12">
        <v>1166.71888888888</v>
      </c>
      <c r="E1513" s="11">
        <v>4.7113799196759197E-2</v>
      </c>
      <c r="F1513">
        <v>2000000</v>
      </c>
      <c r="G1513">
        <v>0</v>
      </c>
      <c r="H1513" s="12">
        <v>5633.049</v>
      </c>
      <c r="I1513">
        <v>0</v>
      </c>
    </row>
    <row r="1514" spans="1:9" x14ac:dyDescent="0.55000000000000004">
      <c r="A1514" s="9">
        <v>42731</v>
      </c>
      <c r="B1514" s="2">
        <v>3.8194444444444441E-2</v>
      </c>
      <c r="C1514">
        <v>0</v>
      </c>
      <c r="D1514" s="12">
        <v>1056.71888888888</v>
      </c>
      <c r="E1514" s="11">
        <v>4.6893649428240702E-2</v>
      </c>
      <c r="F1514">
        <v>2000000</v>
      </c>
      <c r="G1514">
        <v>0</v>
      </c>
      <c r="H1514" s="12">
        <v>6082.9189999999999</v>
      </c>
      <c r="I1514">
        <v>0</v>
      </c>
    </row>
    <row r="1515" spans="1:9" x14ac:dyDescent="0.55000000000000004">
      <c r="A1515" s="9">
        <v>42731</v>
      </c>
      <c r="B1515" s="2">
        <v>4.1666666666666664E-2</v>
      </c>
      <c r="C1515">
        <v>0</v>
      </c>
      <c r="D1515" s="12">
        <v>1056.71888888888</v>
      </c>
      <c r="E1515" s="11">
        <v>4.6673499659722201E-2</v>
      </c>
      <c r="F1515">
        <v>2000000</v>
      </c>
      <c r="G1515">
        <v>0</v>
      </c>
      <c r="H1515" s="12">
        <v>5354.4489999999996</v>
      </c>
      <c r="I1515">
        <v>0</v>
      </c>
    </row>
    <row r="1516" spans="1:9" x14ac:dyDescent="0.55000000000000004">
      <c r="A1516" s="9">
        <v>42731</v>
      </c>
      <c r="B1516" s="2">
        <v>4.5138888888888888E-2</v>
      </c>
      <c r="C1516">
        <v>0</v>
      </c>
      <c r="D1516" s="12">
        <v>1056.71888888888</v>
      </c>
      <c r="E1516" s="11">
        <v>4.6453349891203699E-2</v>
      </c>
      <c r="F1516">
        <v>2000000</v>
      </c>
      <c r="G1516">
        <v>0</v>
      </c>
      <c r="H1516" s="12">
        <v>5215.1490000000003</v>
      </c>
      <c r="I1516">
        <v>0</v>
      </c>
    </row>
    <row r="1517" spans="1:9" x14ac:dyDescent="0.55000000000000004">
      <c r="A1517" s="9">
        <v>42731</v>
      </c>
      <c r="B1517" s="2">
        <v>4.8611111111111112E-2</v>
      </c>
      <c r="C1517">
        <v>0</v>
      </c>
      <c r="D1517" s="12">
        <v>1056.71888888888</v>
      </c>
      <c r="E1517" s="11">
        <v>4.6233200122685197E-2</v>
      </c>
      <c r="F1517">
        <v>2000000</v>
      </c>
      <c r="G1517">
        <v>0</v>
      </c>
      <c r="H1517" s="12">
        <v>5215.1490000000003</v>
      </c>
      <c r="I1517">
        <v>0</v>
      </c>
    </row>
    <row r="1518" spans="1:9" x14ac:dyDescent="0.55000000000000004">
      <c r="A1518" s="9">
        <v>42731</v>
      </c>
      <c r="B1518" s="2">
        <v>5.2083333333333336E-2</v>
      </c>
      <c r="C1518">
        <v>0</v>
      </c>
      <c r="D1518" s="12">
        <v>1056.71888888888</v>
      </c>
      <c r="E1518" s="11">
        <v>4.6013050354166599E-2</v>
      </c>
      <c r="F1518">
        <v>2000000</v>
      </c>
      <c r="G1518">
        <v>0</v>
      </c>
      <c r="H1518" s="12">
        <v>5215.1490000000003</v>
      </c>
      <c r="I1518">
        <v>0</v>
      </c>
    </row>
    <row r="1519" spans="1:9" x14ac:dyDescent="0.55000000000000004">
      <c r="A1519" s="9">
        <v>42731</v>
      </c>
      <c r="B1519" s="2">
        <v>5.5555555555555552E-2</v>
      </c>
      <c r="C1519">
        <v>0</v>
      </c>
      <c r="D1519" s="12">
        <v>1056.71888888888</v>
      </c>
      <c r="E1519" s="11">
        <v>4.5792900585648097E-2</v>
      </c>
      <c r="F1519">
        <v>2000000</v>
      </c>
      <c r="G1519">
        <v>0</v>
      </c>
      <c r="H1519" s="12">
        <v>5215.1490000000003</v>
      </c>
      <c r="I1519">
        <v>0</v>
      </c>
    </row>
    <row r="1520" spans="1:9" x14ac:dyDescent="0.55000000000000004">
      <c r="A1520" s="9">
        <v>42731</v>
      </c>
      <c r="B1520" s="2">
        <v>5.9027777777777783E-2</v>
      </c>
      <c r="C1520">
        <v>0</v>
      </c>
      <c r="D1520" s="12">
        <v>1056.71888888888</v>
      </c>
      <c r="E1520" s="11">
        <v>4.5572750817129602E-2</v>
      </c>
      <c r="F1520">
        <v>2000000</v>
      </c>
      <c r="G1520">
        <v>0</v>
      </c>
      <c r="H1520" s="12">
        <v>5116.1490000000003</v>
      </c>
      <c r="I1520">
        <v>0</v>
      </c>
    </row>
    <row r="1521" spans="1:9" x14ac:dyDescent="0.55000000000000004">
      <c r="A1521" s="9">
        <v>42731</v>
      </c>
      <c r="B1521" s="2">
        <v>6.25E-2</v>
      </c>
      <c r="C1521">
        <v>0</v>
      </c>
      <c r="D1521" s="12">
        <v>1056.71888888888</v>
      </c>
      <c r="E1521" s="11">
        <v>4.5352601048611101E-2</v>
      </c>
      <c r="F1521">
        <v>2000000</v>
      </c>
      <c r="G1521">
        <v>0</v>
      </c>
      <c r="H1521" s="12">
        <v>5215.1490000000003</v>
      </c>
      <c r="I1521">
        <v>0</v>
      </c>
    </row>
    <row r="1522" spans="1:9" x14ac:dyDescent="0.55000000000000004">
      <c r="A1522" s="9">
        <v>42731</v>
      </c>
      <c r="B1522" s="2">
        <v>6.5972222222222224E-2</v>
      </c>
      <c r="C1522">
        <v>0</v>
      </c>
      <c r="D1522" s="12">
        <v>1056.71888888888</v>
      </c>
      <c r="E1522" s="11">
        <v>4.5132451280092599E-2</v>
      </c>
      <c r="F1522">
        <v>2000000</v>
      </c>
      <c r="G1522">
        <v>0</v>
      </c>
      <c r="H1522" s="12">
        <v>5116.1490000000003</v>
      </c>
      <c r="I1522">
        <v>0</v>
      </c>
    </row>
    <row r="1523" spans="1:9" x14ac:dyDescent="0.55000000000000004">
      <c r="A1523" s="9">
        <v>42731</v>
      </c>
      <c r="B1523" s="2">
        <v>6.9444444444444434E-2</v>
      </c>
      <c r="C1523">
        <v>0</v>
      </c>
      <c r="D1523" s="12">
        <v>1056.71888888888</v>
      </c>
      <c r="E1523" s="11">
        <v>4.4912301511574E-2</v>
      </c>
      <c r="F1523">
        <v>2000000</v>
      </c>
      <c r="G1523">
        <v>0</v>
      </c>
      <c r="H1523" s="12">
        <v>4877.8490000000002</v>
      </c>
      <c r="I1523">
        <v>0</v>
      </c>
    </row>
    <row r="1524" spans="1:9" x14ac:dyDescent="0.55000000000000004">
      <c r="A1524" s="9">
        <v>42731</v>
      </c>
      <c r="B1524" s="2">
        <v>7.2916666666666671E-2</v>
      </c>
      <c r="C1524">
        <v>0</v>
      </c>
      <c r="D1524" s="12">
        <v>1321.4966666666601</v>
      </c>
      <c r="E1524" s="11">
        <v>4.4636989706018503E-2</v>
      </c>
      <c r="F1524">
        <v>2000000</v>
      </c>
      <c r="G1524">
        <v>0</v>
      </c>
      <c r="H1524" s="12">
        <v>4778.8490000000002</v>
      </c>
      <c r="I1524">
        <v>0</v>
      </c>
    </row>
    <row r="1525" spans="1:9" x14ac:dyDescent="0.55000000000000004">
      <c r="A1525" s="9">
        <v>42731</v>
      </c>
      <c r="B1525" s="2">
        <v>7.6388888888888895E-2</v>
      </c>
      <c r="C1525">
        <v>0</v>
      </c>
      <c r="D1525" s="12">
        <v>1056.71888888888</v>
      </c>
      <c r="E1525" s="11">
        <v>4.4416839937499897E-2</v>
      </c>
      <c r="F1525">
        <v>2000000</v>
      </c>
      <c r="G1525">
        <v>0</v>
      </c>
      <c r="H1525" s="12">
        <v>4401.2489999999898</v>
      </c>
      <c r="I1525">
        <v>0</v>
      </c>
    </row>
    <row r="1526" spans="1:9" x14ac:dyDescent="0.55000000000000004">
      <c r="A1526" s="9">
        <v>42731</v>
      </c>
      <c r="B1526" s="2">
        <v>7.9861111111111105E-2</v>
      </c>
      <c r="C1526">
        <v>0</v>
      </c>
      <c r="D1526" s="12">
        <v>1056.71888888888</v>
      </c>
      <c r="E1526" s="11">
        <v>4.4196690168981402E-2</v>
      </c>
      <c r="F1526">
        <v>2000000</v>
      </c>
      <c r="G1526">
        <v>0</v>
      </c>
      <c r="H1526" s="12">
        <v>4401.2489999999898</v>
      </c>
      <c r="I1526">
        <v>0</v>
      </c>
    </row>
    <row r="1527" spans="1:9" x14ac:dyDescent="0.55000000000000004">
      <c r="A1527" s="9">
        <v>42731</v>
      </c>
      <c r="B1527" s="2">
        <v>8.3333333333333329E-2</v>
      </c>
      <c r="C1527">
        <v>0</v>
      </c>
      <c r="D1527" s="12">
        <v>1056.71888888888</v>
      </c>
      <c r="E1527" s="11">
        <v>4.39765404004629E-2</v>
      </c>
      <c r="F1527">
        <v>2000000</v>
      </c>
      <c r="G1527">
        <v>0</v>
      </c>
      <c r="H1527" s="12">
        <v>4401.2489999999898</v>
      </c>
      <c r="I1527">
        <v>0</v>
      </c>
    </row>
    <row r="1528" spans="1:9" x14ac:dyDescent="0.55000000000000004">
      <c r="A1528" s="9">
        <v>42731</v>
      </c>
      <c r="B1528" s="2">
        <v>8.6805555555555566E-2</v>
      </c>
      <c r="C1528">
        <v>0</v>
      </c>
      <c r="D1528" s="12">
        <v>1056.71888888888</v>
      </c>
      <c r="E1528" s="11">
        <v>4.3756390631944399E-2</v>
      </c>
      <c r="F1528">
        <v>2000000</v>
      </c>
      <c r="G1528">
        <v>0</v>
      </c>
      <c r="H1528" s="12">
        <v>4302.2489999999898</v>
      </c>
      <c r="I1528">
        <v>0</v>
      </c>
    </row>
    <row r="1529" spans="1:9" x14ac:dyDescent="0.55000000000000004">
      <c r="A1529" s="9">
        <v>42731</v>
      </c>
      <c r="B1529" s="2">
        <v>9.0277777777777776E-2</v>
      </c>
      <c r="C1529">
        <v>0</v>
      </c>
      <c r="D1529" s="12">
        <v>1056.71888888888</v>
      </c>
      <c r="E1529" s="11">
        <v>4.3536240863425897E-2</v>
      </c>
      <c r="F1529">
        <v>2000000</v>
      </c>
      <c r="G1529">
        <v>0</v>
      </c>
      <c r="H1529" s="12">
        <v>4302.2489999999898</v>
      </c>
      <c r="I1529">
        <v>0</v>
      </c>
    </row>
    <row r="1530" spans="1:9" x14ac:dyDescent="0.55000000000000004">
      <c r="A1530" s="9">
        <v>42731</v>
      </c>
      <c r="B1530" s="2">
        <v>9.375E-2</v>
      </c>
      <c r="C1530">
        <v>0</v>
      </c>
      <c r="D1530" s="12">
        <v>1042.11407777774</v>
      </c>
      <c r="E1530" s="11">
        <v>4.3319133763888802E-2</v>
      </c>
      <c r="F1530">
        <v>2000000</v>
      </c>
      <c r="G1530">
        <v>0</v>
      </c>
      <c r="H1530" s="12">
        <v>4203.2489999999898</v>
      </c>
      <c r="I1530">
        <v>0</v>
      </c>
    </row>
    <row r="1531" spans="1:9" x14ac:dyDescent="0.55000000000000004">
      <c r="A1531" s="9">
        <v>42731</v>
      </c>
      <c r="B1531" s="2">
        <v>9.7222222222222224E-2</v>
      </c>
      <c r="C1531">
        <v>0</v>
      </c>
      <c r="D1531" s="12">
        <v>1016.47777777777</v>
      </c>
      <c r="E1531" s="11">
        <v>4.31073675601851E-2</v>
      </c>
      <c r="F1531">
        <v>2000000</v>
      </c>
      <c r="G1531">
        <v>0</v>
      </c>
      <c r="H1531" s="12">
        <v>4203.2489999999898</v>
      </c>
      <c r="I1531">
        <v>0</v>
      </c>
    </row>
    <row r="1532" spans="1:9" x14ac:dyDescent="0.55000000000000004">
      <c r="A1532" s="9">
        <v>42731</v>
      </c>
      <c r="B1532" s="2">
        <v>0.10069444444444443</v>
      </c>
      <c r="C1532">
        <v>0</v>
      </c>
      <c r="D1532" s="12">
        <v>1016.47777777777</v>
      </c>
      <c r="E1532" s="11">
        <v>4.2895601356481398E-2</v>
      </c>
      <c r="F1532">
        <v>2000000</v>
      </c>
      <c r="G1532">
        <v>0</v>
      </c>
      <c r="H1532" s="12">
        <v>4203.2489999999898</v>
      </c>
      <c r="I1532">
        <v>0</v>
      </c>
    </row>
    <row r="1533" spans="1:9" x14ac:dyDescent="0.55000000000000004">
      <c r="A1533" s="9">
        <v>42731</v>
      </c>
      <c r="B1533" s="2">
        <v>0.10416666666666667</v>
      </c>
      <c r="C1533">
        <v>0</v>
      </c>
      <c r="D1533" s="12">
        <v>1016.47777777777</v>
      </c>
      <c r="E1533" s="11">
        <v>4.2683835152777697E-2</v>
      </c>
      <c r="F1533">
        <v>2000000</v>
      </c>
      <c r="G1533">
        <v>0</v>
      </c>
      <c r="H1533" s="12">
        <v>4737.8890000000001</v>
      </c>
      <c r="I1533">
        <v>0</v>
      </c>
    </row>
    <row r="1534" spans="1:9" x14ac:dyDescent="0.55000000000000004">
      <c r="A1534" s="9">
        <v>42731</v>
      </c>
      <c r="B1534" s="2">
        <v>0.1076388888888889</v>
      </c>
      <c r="C1534">
        <v>0</v>
      </c>
      <c r="D1534" s="12">
        <v>1016.47777777777</v>
      </c>
      <c r="E1534" s="11">
        <v>4.2472068949074002E-2</v>
      </c>
      <c r="F1534">
        <v>2000000</v>
      </c>
      <c r="G1534">
        <v>0</v>
      </c>
      <c r="H1534" s="12">
        <v>4737.8890000000001</v>
      </c>
      <c r="I1534">
        <v>0</v>
      </c>
    </row>
    <row r="1535" spans="1:9" x14ac:dyDescent="0.55000000000000004">
      <c r="A1535" s="9">
        <v>42731</v>
      </c>
      <c r="B1535" s="2">
        <v>0.1111111111111111</v>
      </c>
      <c r="C1535">
        <v>0</v>
      </c>
      <c r="D1535" s="12">
        <v>992.52111111111105</v>
      </c>
      <c r="E1535" s="11">
        <v>4.2265293717592502E-2</v>
      </c>
      <c r="F1535">
        <v>2000000</v>
      </c>
      <c r="G1535">
        <v>0</v>
      </c>
      <c r="H1535" s="12">
        <v>4716.3280000000004</v>
      </c>
      <c r="I1535">
        <v>0</v>
      </c>
    </row>
    <row r="1536" spans="1:9" x14ac:dyDescent="0.55000000000000004">
      <c r="A1536" s="9">
        <v>42731</v>
      </c>
      <c r="B1536" s="2">
        <v>0.11458333333333333</v>
      </c>
      <c r="C1536">
        <v>0</v>
      </c>
      <c r="D1536" s="12">
        <v>992.52111111111105</v>
      </c>
      <c r="E1536" s="11">
        <v>4.2058518486111099E-2</v>
      </c>
      <c r="F1536">
        <v>2000000</v>
      </c>
      <c r="G1536">
        <v>0</v>
      </c>
      <c r="H1536" s="12">
        <v>4203.2489999999898</v>
      </c>
      <c r="I1536">
        <v>0</v>
      </c>
    </row>
    <row r="1537" spans="1:9" x14ac:dyDescent="0.55000000000000004">
      <c r="A1537" s="9">
        <v>42731</v>
      </c>
      <c r="B1537" s="2">
        <v>0.11805555555555557</v>
      </c>
      <c r="C1537">
        <v>0</v>
      </c>
      <c r="D1537" s="12">
        <v>992.52111111111105</v>
      </c>
      <c r="E1537" s="11">
        <v>4.1851743254629599E-2</v>
      </c>
      <c r="F1537">
        <v>2000000</v>
      </c>
      <c r="G1537">
        <v>0</v>
      </c>
      <c r="H1537" s="12">
        <v>4203.2489999999898</v>
      </c>
      <c r="I1537">
        <v>0</v>
      </c>
    </row>
    <row r="1538" spans="1:9" x14ac:dyDescent="0.55000000000000004">
      <c r="A1538" s="9">
        <v>42731</v>
      </c>
      <c r="B1538" s="2">
        <v>0.12152777777777778</v>
      </c>
      <c r="C1538">
        <v>0</v>
      </c>
      <c r="D1538" s="12">
        <v>992.52111111111105</v>
      </c>
      <c r="E1538" s="11">
        <v>4.1644968023148099E-2</v>
      </c>
      <c r="F1538">
        <v>2000000</v>
      </c>
      <c r="G1538">
        <v>0</v>
      </c>
      <c r="H1538" s="12">
        <v>4203.2489999999898</v>
      </c>
      <c r="I1538">
        <v>0</v>
      </c>
    </row>
    <row r="1539" spans="1:9" x14ac:dyDescent="0.55000000000000004">
      <c r="A1539" s="9">
        <v>42731</v>
      </c>
      <c r="B1539" s="2">
        <v>0.125</v>
      </c>
      <c r="C1539">
        <v>0</v>
      </c>
      <c r="D1539" s="12">
        <v>957.66630000006501</v>
      </c>
      <c r="E1539" s="11">
        <v>4.1445454210648103E-2</v>
      </c>
      <c r="F1539">
        <v>2000000</v>
      </c>
      <c r="G1539">
        <v>0</v>
      </c>
      <c r="H1539" s="12">
        <v>4203.2489999999898</v>
      </c>
      <c r="I1539">
        <v>0</v>
      </c>
    </row>
    <row r="1540" spans="1:9" x14ac:dyDescent="0.55000000000000004">
      <c r="A1540" s="9">
        <v>42731</v>
      </c>
      <c r="B1540" s="2">
        <v>0.12847222222222224</v>
      </c>
      <c r="C1540">
        <v>0</v>
      </c>
      <c r="D1540" s="12">
        <v>953.35222222222205</v>
      </c>
      <c r="E1540" s="11">
        <v>4.1246839164351803E-2</v>
      </c>
      <c r="F1540">
        <v>2000000</v>
      </c>
      <c r="G1540">
        <v>0</v>
      </c>
      <c r="H1540" s="12">
        <v>4082.6879999999901</v>
      </c>
      <c r="I1540">
        <v>0</v>
      </c>
    </row>
    <row r="1541" spans="1:9" x14ac:dyDescent="0.55000000000000004">
      <c r="A1541" s="9">
        <v>42731</v>
      </c>
      <c r="B1541" s="2">
        <v>0.13194444444444445</v>
      </c>
      <c r="C1541">
        <v>0</v>
      </c>
      <c r="D1541" s="12">
        <v>953.35222222222205</v>
      </c>
      <c r="E1541" s="11">
        <v>4.1048224118055497E-2</v>
      </c>
      <c r="F1541">
        <v>2000000</v>
      </c>
      <c r="G1541">
        <v>0</v>
      </c>
      <c r="H1541" s="12">
        <v>4082.6879999999901</v>
      </c>
      <c r="I1541">
        <v>0</v>
      </c>
    </row>
    <row r="1542" spans="1:9" x14ac:dyDescent="0.55000000000000004">
      <c r="A1542" s="9">
        <v>42731</v>
      </c>
      <c r="B1542" s="2">
        <v>0.13541666666666666</v>
      </c>
      <c r="C1542">
        <v>0</v>
      </c>
      <c r="D1542" s="12">
        <v>953.35222222222205</v>
      </c>
      <c r="E1542" s="11">
        <v>4.0849609071759198E-2</v>
      </c>
      <c r="F1542">
        <v>2000000</v>
      </c>
      <c r="G1542">
        <v>0</v>
      </c>
      <c r="H1542" s="12">
        <v>4082.6879999999901</v>
      </c>
      <c r="I1542">
        <v>0</v>
      </c>
    </row>
    <row r="1543" spans="1:9" x14ac:dyDescent="0.55000000000000004">
      <c r="A1543" s="9">
        <v>42731</v>
      </c>
      <c r="B1543" s="2">
        <v>0.1388888888888889</v>
      </c>
      <c r="C1543">
        <v>0</v>
      </c>
      <c r="D1543" s="12">
        <v>953.35222222222205</v>
      </c>
      <c r="E1543" s="11">
        <v>4.0650994025462898E-2</v>
      </c>
      <c r="F1543">
        <v>2000000</v>
      </c>
      <c r="G1543">
        <v>0</v>
      </c>
      <c r="H1543" s="12">
        <v>4082.6879999999901</v>
      </c>
      <c r="I1543">
        <v>0</v>
      </c>
    </row>
    <row r="1544" spans="1:9" x14ac:dyDescent="0.55000000000000004">
      <c r="A1544" s="9">
        <v>42731</v>
      </c>
      <c r="B1544" s="2">
        <v>0.1423611111111111</v>
      </c>
      <c r="C1544">
        <v>0</v>
      </c>
      <c r="D1544" s="12">
        <v>953.35222222222205</v>
      </c>
      <c r="E1544" s="11">
        <v>4.0452378979166599E-2</v>
      </c>
      <c r="F1544">
        <v>2000000</v>
      </c>
      <c r="G1544">
        <v>0</v>
      </c>
      <c r="H1544" s="12">
        <v>4082.6879999999901</v>
      </c>
      <c r="I1544">
        <v>0</v>
      </c>
    </row>
    <row r="1545" spans="1:9" x14ac:dyDescent="0.55000000000000004">
      <c r="A1545" s="9">
        <v>42731</v>
      </c>
      <c r="B1545" s="2">
        <v>0.14583333333333334</v>
      </c>
      <c r="C1545">
        <v>0</v>
      </c>
      <c r="D1545" s="12">
        <v>939.18582222201201</v>
      </c>
      <c r="E1545" s="11">
        <v>4.0256715266203703E-2</v>
      </c>
      <c r="F1545">
        <v>2000000</v>
      </c>
      <c r="G1545">
        <v>0</v>
      </c>
      <c r="H1545" s="12">
        <v>4082.6879999999901</v>
      </c>
      <c r="I1545">
        <v>0</v>
      </c>
    </row>
    <row r="1546" spans="1:9" x14ac:dyDescent="0.55000000000000004">
      <c r="A1546" s="9">
        <v>42731</v>
      </c>
      <c r="B1546" s="2">
        <v>0.14930555555555555</v>
      </c>
      <c r="C1546">
        <v>0</v>
      </c>
      <c r="D1546" s="12">
        <v>921.79555555555498</v>
      </c>
      <c r="E1546" s="11">
        <v>4.0064674525462897E-2</v>
      </c>
      <c r="F1546">
        <v>2000000</v>
      </c>
      <c r="G1546">
        <v>0</v>
      </c>
      <c r="H1546" s="12">
        <v>3983.6879999999901</v>
      </c>
      <c r="I1546">
        <v>0</v>
      </c>
    </row>
    <row r="1547" spans="1:9" x14ac:dyDescent="0.55000000000000004">
      <c r="A1547" s="9">
        <v>42731</v>
      </c>
      <c r="B1547" s="2">
        <v>0.15277777777777776</v>
      </c>
      <c r="C1547">
        <v>0</v>
      </c>
      <c r="D1547" s="12">
        <v>921.79555555555498</v>
      </c>
      <c r="E1547" s="11">
        <v>3.9872633784722201E-2</v>
      </c>
      <c r="F1547">
        <v>2000000</v>
      </c>
      <c r="G1547">
        <v>0</v>
      </c>
      <c r="H1547" s="12">
        <v>3983.6879999999901</v>
      </c>
      <c r="I1547">
        <v>0</v>
      </c>
    </row>
    <row r="1548" spans="1:9" x14ac:dyDescent="0.55000000000000004">
      <c r="A1548" s="9">
        <v>42731</v>
      </c>
      <c r="B1548" s="2">
        <v>0.15625</v>
      </c>
      <c r="C1548">
        <v>0</v>
      </c>
      <c r="D1548" s="12">
        <v>921.79555555555498</v>
      </c>
      <c r="E1548" s="11">
        <v>3.9680593043981402E-2</v>
      </c>
      <c r="F1548">
        <v>2000000</v>
      </c>
      <c r="G1548">
        <v>0</v>
      </c>
      <c r="H1548" s="12">
        <v>4082.6879999999901</v>
      </c>
      <c r="I1548">
        <v>0</v>
      </c>
    </row>
    <row r="1549" spans="1:9" x14ac:dyDescent="0.55000000000000004">
      <c r="A1549" s="9">
        <v>42731</v>
      </c>
      <c r="B1549" s="2">
        <v>0.15972222222222224</v>
      </c>
      <c r="C1549">
        <v>0</v>
      </c>
      <c r="D1549" s="12">
        <v>921.79555555555498</v>
      </c>
      <c r="E1549" s="11">
        <v>3.94885523032407E-2</v>
      </c>
      <c r="F1549">
        <v>2000000</v>
      </c>
      <c r="G1549">
        <v>0</v>
      </c>
      <c r="H1549" s="12">
        <v>3983.6879999999901</v>
      </c>
      <c r="I1549">
        <v>0</v>
      </c>
    </row>
    <row r="1550" spans="1:9" x14ac:dyDescent="0.55000000000000004">
      <c r="A1550" s="9">
        <v>42731</v>
      </c>
      <c r="B1550" s="2">
        <v>0.16319444444444445</v>
      </c>
      <c r="C1550">
        <v>0</v>
      </c>
      <c r="D1550" s="12">
        <v>921.79555555555498</v>
      </c>
      <c r="E1550" s="11">
        <v>3.9296511562499997E-2</v>
      </c>
      <c r="F1550">
        <v>2000000</v>
      </c>
      <c r="G1550">
        <v>0</v>
      </c>
      <c r="H1550" s="12">
        <v>3983.6879999999901</v>
      </c>
      <c r="I1550">
        <v>0</v>
      </c>
    </row>
    <row r="1551" spans="1:9" x14ac:dyDescent="0.55000000000000004">
      <c r="A1551" s="9">
        <v>42731</v>
      </c>
      <c r="B1551" s="2">
        <v>0.16666666666666666</v>
      </c>
      <c r="C1551">
        <v>0</v>
      </c>
      <c r="D1551" s="12">
        <v>921.79555555555498</v>
      </c>
      <c r="E1551" s="11">
        <v>3.9104470821759198E-2</v>
      </c>
      <c r="F1551">
        <v>2000000</v>
      </c>
      <c r="G1551">
        <v>0</v>
      </c>
      <c r="H1551" s="12">
        <v>3983.6879999999901</v>
      </c>
      <c r="I1551">
        <v>0</v>
      </c>
    </row>
    <row r="1552" spans="1:9" x14ac:dyDescent="0.55000000000000004">
      <c r="A1552" s="9">
        <v>42731</v>
      </c>
      <c r="B1552" s="2">
        <v>0.17013888888888887</v>
      </c>
      <c r="C1552">
        <v>0</v>
      </c>
      <c r="D1552" s="12">
        <v>921.79555555555498</v>
      </c>
      <c r="E1552" s="11">
        <v>3.8912430081018398E-2</v>
      </c>
      <c r="F1552">
        <v>2000000</v>
      </c>
      <c r="G1552">
        <v>0</v>
      </c>
      <c r="H1552" s="12">
        <v>3983.6879999999901</v>
      </c>
      <c r="I1552">
        <v>0</v>
      </c>
    </row>
    <row r="1553" spans="1:9" x14ac:dyDescent="0.55000000000000004">
      <c r="A1553" s="9">
        <v>42731</v>
      </c>
      <c r="B1553" s="2">
        <v>0.17361111111111113</v>
      </c>
      <c r="C1553">
        <v>0</v>
      </c>
      <c r="D1553" s="12">
        <v>921.79555555555498</v>
      </c>
      <c r="E1553" s="11">
        <v>3.8720389340277703E-2</v>
      </c>
      <c r="F1553">
        <v>2000000</v>
      </c>
      <c r="G1553">
        <v>0</v>
      </c>
      <c r="H1553" s="12">
        <v>3983.6879999999901</v>
      </c>
      <c r="I1553">
        <v>0</v>
      </c>
    </row>
    <row r="1554" spans="1:9" x14ac:dyDescent="0.55000000000000004">
      <c r="A1554" s="9">
        <v>42731</v>
      </c>
      <c r="B1554" s="2">
        <v>0.17708333333333334</v>
      </c>
      <c r="C1554">
        <v>0</v>
      </c>
      <c r="D1554" s="12">
        <v>921.79555555555498</v>
      </c>
      <c r="E1554" s="11">
        <v>3.8528348599537E-2</v>
      </c>
      <c r="F1554">
        <v>2000000</v>
      </c>
      <c r="G1554">
        <v>0</v>
      </c>
      <c r="H1554" s="12">
        <v>3983.6879999999901</v>
      </c>
      <c r="I1554">
        <v>0</v>
      </c>
    </row>
    <row r="1555" spans="1:9" x14ac:dyDescent="0.55000000000000004">
      <c r="A1555" s="9">
        <v>42731</v>
      </c>
      <c r="B1555" s="2">
        <v>0.18055555555555555</v>
      </c>
      <c r="C1555">
        <v>0</v>
      </c>
      <c r="D1555" s="12">
        <v>921.79555555555498</v>
      </c>
      <c r="E1555" s="11">
        <v>3.8336307858796201E-2</v>
      </c>
      <c r="F1555">
        <v>2000000</v>
      </c>
      <c r="G1555">
        <v>0</v>
      </c>
      <c r="H1555" s="12">
        <v>4181.6879999999901</v>
      </c>
      <c r="I1555">
        <v>0</v>
      </c>
    </row>
    <row r="1556" spans="1:9" x14ac:dyDescent="0.55000000000000004">
      <c r="A1556" s="9">
        <v>42731</v>
      </c>
      <c r="B1556" s="2">
        <v>0.18402777777777779</v>
      </c>
      <c r="C1556">
        <v>0</v>
      </c>
      <c r="D1556" s="12">
        <v>921.79555555555498</v>
      </c>
      <c r="E1556" s="11">
        <v>3.8144267118055498E-2</v>
      </c>
      <c r="F1556">
        <v>2000000</v>
      </c>
      <c r="G1556">
        <v>0</v>
      </c>
      <c r="H1556" s="12">
        <v>4082.6879999999901</v>
      </c>
      <c r="I1556">
        <v>0</v>
      </c>
    </row>
    <row r="1557" spans="1:9" x14ac:dyDescent="0.55000000000000004">
      <c r="A1557" s="9">
        <v>42731</v>
      </c>
      <c r="B1557" s="2">
        <v>0.1875</v>
      </c>
      <c r="C1557">
        <v>0</v>
      </c>
      <c r="D1557" s="12">
        <v>921.79555555555498</v>
      </c>
      <c r="E1557" s="11">
        <v>3.7952226377314699E-2</v>
      </c>
      <c r="F1557">
        <v>2000000</v>
      </c>
      <c r="G1557">
        <v>0</v>
      </c>
      <c r="H1557" s="12">
        <v>4082.6879999999901</v>
      </c>
      <c r="I1557">
        <v>0</v>
      </c>
    </row>
    <row r="1558" spans="1:9" x14ac:dyDescent="0.55000000000000004">
      <c r="A1558" s="9">
        <v>42731</v>
      </c>
      <c r="B1558" s="2">
        <v>0.19097222222222221</v>
      </c>
      <c r="C1558">
        <v>0</v>
      </c>
      <c r="D1558" s="12">
        <v>921.79555555555498</v>
      </c>
      <c r="E1558" s="11">
        <v>3.7760185636573997E-2</v>
      </c>
      <c r="F1558">
        <v>2000000</v>
      </c>
      <c r="G1558">
        <v>0</v>
      </c>
      <c r="H1558" s="12">
        <v>4082.6879999999901</v>
      </c>
      <c r="I1558">
        <v>0</v>
      </c>
    </row>
    <row r="1559" spans="1:9" x14ac:dyDescent="0.55000000000000004">
      <c r="A1559" s="9">
        <v>42731</v>
      </c>
      <c r="B1559" s="2">
        <v>0.19444444444444445</v>
      </c>
      <c r="C1559">
        <v>0</v>
      </c>
      <c r="D1559" s="12">
        <v>921.79555555555498</v>
      </c>
      <c r="E1559" s="11">
        <v>3.7568144895833301E-2</v>
      </c>
      <c r="F1559">
        <v>2000000</v>
      </c>
      <c r="G1559">
        <v>0</v>
      </c>
      <c r="H1559" s="12">
        <v>4082.6879999999901</v>
      </c>
      <c r="I1559">
        <v>0</v>
      </c>
    </row>
    <row r="1560" spans="1:9" x14ac:dyDescent="0.55000000000000004">
      <c r="A1560" s="9">
        <v>42731</v>
      </c>
      <c r="B1560" s="2">
        <v>0.19791666666666666</v>
      </c>
      <c r="C1560">
        <v>0</v>
      </c>
      <c r="D1560" s="12">
        <v>1296.5733333333301</v>
      </c>
      <c r="E1560" s="11">
        <v>3.72980254513888E-2</v>
      </c>
      <c r="F1560">
        <v>2000000</v>
      </c>
      <c r="G1560">
        <v>0</v>
      </c>
      <c r="H1560" s="12">
        <v>4757.2879999999996</v>
      </c>
      <c r="I1560">
        <v>0</v>
      </c>
    </row>
    <row r="1561" spans="1:9" x14ac:dyDescent="0.55000000000000004">
      <c r="A1561" s="9">
        <v>42731</v>
      </c>
      <c r="B1561" s="2">
        <v>0.20138888888888887</v>
      </c>
      <c r="C1561">
        <v>0</v>
      </c>
      <c r="D1561" s="12">
        <v>1296.5733333333301</v>
      </c>
      <c r="E1561" s="11">
        <v>3.7027906006944403E-2</v>
      </c>
      <c r="F1561">
        <v>2000000</v>
      </c>
      <c r="G1561">
        <v>0</v>
      </c>
      <c r="H1561" s="12">
        <v>4757.2879999999996</v>
      </c>
      <c r="I1561">
        <v>0</v>
      </c>
    </row>
    <row r="1562" spans="1:9" x14ac:dyDescent="0.55000000000000004">
      <c r="A1562" s="9">
        <v>42731</v>
      </c>
      <c r="B1562" s="2">
        <v>0.20486111111111113</v>
      </c>
      <c r="C1562">
        <v>0</v>
      </c>
      <c r="D1562" s="12">
        <v>1161.3802666665799</v>
      </c>
      <c r="E1562" s="11">
        <v>3.6785951784722201E-2</v>
      </c>
      <c r="F1562">
        <v>2000000</v>
      </c>
      <c r="G1562">
        <v>2000000</v>
      </c>
      <c r="H1562" s="12">
        <v>5445.4579999999996</v>
      </c>
      <c r="I1562">
        <v>0</v>
      </c>
    </row>
    <row r="1563" spans="1:9" x14ac:dyDescent="0.55000000000000004">
      <c r="A1563" s="9">
        <v>42731</v>
      </c>
      <c r="B1563" s="2">
        <v>0.20833333333333334</v>
      </c>
      <c r="C1563">
        <v>0</v>
      </c>
      <c r="D1563" s="12">
        <v>1265.0166666666601</v>
      </c>
      <c r="E1563" s="11">
        <v>3.6522406645833297E-2</v>
      </c>
      <c r="F1563">
        <v>2000000</v>
      </c>
      <c r="G1563">
        <v>2000000</v>
      </c>
      <c r="H1563" s="12">
        <v>5981.4840000000004</v>
      </c>
      <c r="I1563">
        <v>0</v>
      </c>
    </row>
    <row r="1564" spans="1:9" x14ac:dyDescent="0.55000000000000004">
      <c r="A1564" s="9">
        <v>42731</v>
      </c>
      <c r="B1564" s="2">
        <v>0.21180555555555555</v>
      </c>
      <c r="C1564">
        <v>0</v>
      </c>
      <c r="D1564" s="12">
        <v>1419.7944444444399</v>
      </c>
      <c r="E1564" s="11">
        <v>3.6226616136573998E-2</v>
      </c>
      <c r="F1564">
        <v>2000000</v>
      </c>
      <c r="G1564">
        <v>2000000</v>
      </c>
      <c r="H1564" s="12">
        <v>5531.6140000000096</v>
      </c>
      <c r="I1564">
        <v>0</v>
      </c>
    </row>
    <row r="1565" spans="1:9" x14ac:dyDescent="0.55000000000000004">
      <c r="A1565" s="9">
        <v>42731</v>
      </c>
      <c r="B1565" s="2">
        <v>0.21527777777777779</v>
      </c>
      <c r="C1565">
        <v>0</v>
      </c>
      <c r="D1565" s="12">
        <v>1529.7944444444399</v>
      </c>
      <c r="E1565" s="11">
        <v>3.5907908960648098E-2</v>
      </c>
      <c r="F1565">
        <v>2000000</v>
      </c>
      <c r="G1565">
        <v>2000000</v>
      </c>
      <c r="H1565" s="12">
        <v>5828.6140000000096</v>
      </c>
      <c r="I1565">
        <v>0</v>
      </c>
    </row>
    <row r="1566" spans="1:9" x14ac:dyDescent="0.55000000000000004">
      <c r="A1566" s="9">
        <v>42731</v>
      </c>
      <c r="B1566" s="2">
        <v>0.21875</v>
      </c>
      <c r="C1566">
        <v>0</v>
      </c>
      <c r="D1566" s="12">
        <v>1419.7944444444399</v>
      </c>
      <c r="E1566" s="11">
        <v>3.56121184513888E-2</v>
      </c>
      <c r="F1566">
        <v>2000000</v>
      </c>
      <c r="G1566">
        <v>2000000</v>
      </c>
      <c r="H1566" s="12">
        <v>6894.384</v>
      </c>
      <c r="I1566">
        <v>0</v>
      </c>
    </row>
    <row r="1567" spans="1:9" x14ac:dyDescent="0.55000000000000004">
      <c r="A1567" s="9">
        <v>42731</v>
      </c>
      <c r="B1567" s="2">
        <v>0.22222222222222221</v>
      </c>
      <c r="C1567">
        <v>0</v>
      </c>
      <c r="D1567" s="12">
        <v>1529.7944444444399</v>
      </c>
      <c r="E1567" s="11">
        <v>3.5293411275462899E-2</v>
      </c>
      <c r="F1567">
        <v>2000000</v>
      </c>
      <c r="G1567">
        <v>2000000</v>
      </c>
      <c r="H1567" s="12">
        <v>8018.8540000000103</v>
      </c>
      <c r="I1567">
        <v>0</v>
      </c>
    </row>
    <row r="1568" spans="1:9" x14ac:dyDescent="0.55000000000000004">
      <c r="A1568" s="9">
        <v>42731</v>
      </c>
      <c r="B1568" s="2">
        <v>0.22569444444444445</v>
      </c>
      <c r="C1568">
        <v>0</v>
      </c>
      <c r="D1568" s="12">
        <v>1529.7944444444399</v>
      </c>
      <c r="E1568" s="11">
        <v>3.4974704099536999E-2</v>
      </c>
      <c r="F1568">
        <v>2000000</v>
      </c>
      <c r="G1568">
        <v>2000000</v>
      </c>
      <c r="H1568" s="12">
        <v>6880.8140000000003</v>
      </c>
      <c r="I1568">
        <v>0</v>
      </c>
    </row>
    <row r="1569" spans="1:9" x14ac:dyDescent="0.55000000000000004">
      <c r="A1569" s="9">
        <v>42731</v>
      </c>
      <c r="B1569" s="2">
        <v>0.22916666666666666</v>
      </c>
      <c r="C1569">
        <v>0</v>
      </c>
      <c r="D1569" s="12">
        <v>1529.7944444444399</v>
      </c>
      <c r="E1569" s="11">
        <v>3.4655996923611002E-2</v>
      </c>
      <c r="F1569">
        <v>2000000</v>
      </c>
      <c r="G1569">
        <v>2000000</v>
      </c>
      <c r="H1569" s="12">
        <v>7535.6270000000004</v>
      </c>
      <c r="I1569">
        <v>0</v>
      </c>
    </row>
    <row r="1570" spans="1:9" x14ac:dyDescent="0.55000000000000004">
      <c r="A1570" s="9">
        <v>42731</v>
      </c>
      <c r="B1570" s="2">
        <v>0.23263888888888887</v>
      </c>
      <c r="C1570">
        <v>0</v>
      </c>
      <c r="D1570" s="12">
        <v>1529.7944444444399</v>
      </c>
      <c r="E1570" s="11">
        <v>3.4337289747685101E-2</v>
      </c>
      <c r="F1570">
        <v>2000000</v>
      </c>
      <c r="G1570">
        <v>2000000</v>
      </c>
      <c r="H1570" s="12">
        <v>9491.0770000000102</v>
      </c>
      <c r="I1570">
        <v>0</v>
      </c>
    </row>
    <row r="1571" spans="1:9" x14ac:dyDescent="0.55000000000000004">
      <c r="A1571" s="9">
        <v>42731</v>
      </c>
      <c r="B1571" s="2">
        <v>0.23611111111111113</v>
      </c>
      <c r="C1571">
        <v>0</v>
      </c>
      <c r="D1571" s="12">
        <v>1419.7944444444399</v>
      </c>
      <c r="E1571" s="11">
        <v>3.40414992384259E-2</v>
      </c>
      <c r="F1571">
        <v>2000000</v>
      </c>
      <c r="G1571">
        <v>2000000</v>
      </c>
      <c r="H1571" s="12">
        <v>10713.887000000001</v>
      </c>
      <c r="I1571">
        <v>0</v>
      </c>
    </row>
    <row r="1572" spans="1:9" x14ac:dyDescent="0.55000000000000004">
      <c r="A1572" s="9">
        <v>42731</v>
      </c>
      <c r="B1572" s="2">
        <v>0.23958333333333334</v>
      </c>
      <c r="C1572">
        <v>0</v>
      </c>
      <c r="D1572" s="12">
        <v>1529.7944444444399</v>
      </c>
      <c r="E1572" s="11">
        <v>3.3722792062499903E-2</v>
      </c>
      <c r="F1572">
        <v>2000000</v>
      </c>
      <c r="G1572">
        <v>2000000</v>
      </c>
      <c r="H1572" s="12">
        <v>11050.460999999999</v>
      </c>
      <c r="I1572">
        <v>0</v>
      </c>
    </row>
    <row r="1573" spans="1:9" x14ac:dyDescent="0.55000000000000004">
      <c r="A1573" s="9">
        <v>42731</v>
      </c>
      <c r="B1573" s="2">
        <v>0.24305555555555555</v>
      </c>
      <c r="C1573">
        <v>0</v>
      </c>
      <c r="D1573" s="12">
        <v>2294.4277777777702</v>
      </c>
      <c r="E1573" s="11">
        <v>3.3244786275462901E-2</v>
      </c>
      <c r="F1573">
        <v>2000000</v>
      </c>
      <c r="G1573">
        <v>2000000</v>
      </c>
      <c r="H1573" s="12">
        <v>9930.1330000000107</v>
      </c>
      <c r="I1573">
        <v>0</v>
      </c>
    </row>
    <row r="1574" spans="1:9" x14ac:dyDescent="0.55000000000000004">
      <c r="A1574" s="9">
        <v>42731</v>
      </c>
      <c r="B1574" s="2">
        <v>0.24652777777777779</v>
      </c>
      <c r="C1574">
        <v>0</v>
      </c>
      <c r="D1574" s="12">
        <v>1749.7944444444399</v>
      </c>
      <c r="E1574" s="11">
        <v>3.2880245766203603E-2</v>
      </c>
      <c r="F1574">
        <v>2000000</v>
      </c>
      <c r="G1574">
        <v>2000000</v>
      </c>
      <c r="H1574" s="12">
        <v>11193.968999999999</v>
      </c>
      <c r="I1574">
        <v>0</v>
      </c>
    </row>
    <row r="1575" spans="1:9" x14ac:dyDescent="0.55000000000000004">
      <c r="A1575" s="9">
        <v>42731</v>
      </c>
      <c r="B1575" s="2">
        <v>0.25</v>
      </c>
      <c r="C1575">
        <v>0</v>
      </c>
      <c r="D1575" s="12">
        <v>2669.2055555555498</v>
      </c>
      <c r="E1575" s="11">
        <v>3.23241612754629E-2</v>
      </c>
      <c r="F1575">
        <v>2000000</v>
      </c>
      <c r="G1575">
        <v>2000000</v>
      </c>
      <c r="H1575" s="12">
        <v>12838.471</v>
      </c>
      <c r="I1575">
        <v>0</v>
      </c>
    </row>
    <row r="1576" spans="1:9" x14ac:dyDescent="0.55000000000000004">
      <c r="A1576" s="9">
        <v>42731</v>
      </c>
      <c r="B1576" s="2">
        <v>0.25347222222222221</v>
      </c>
      <c r="C1576">
        <v>0</v>
      </c>
      <c r="D1576" s="12">
        <v>1949.35</v>
      </c>
      <c r="E1576" s="11">
        <v>3.1918046692129602E-2</v>
      </c>
      <c r="F1576">
        <v>2000000</v>
      </c>
      <c r="G1576">
        <v>2000000</v>
      </c>
      <c r="H1576" s="12">
        <v>13281.714</v>
      </c>
      <c r="I1576">
        <v>0</v>
      </c>
    </row>
    <row r="1577" spans="1:9" x14ac:dyDescent="0.55000000000000004">
      <c r="A1577" s="9">
        <v>42731</v>
      </c>
      <c r="B1577" s="2">
        <v>0.25694444444444448</v>
      </c>
      <c r="C1577">
        <v>0</v>
      </c>
      <c r="D1577" s="12">
        <v>1949.35</v>
      </c>
      <c r="E1577" s="11">
        <v>3.1511932108796201E-2</v>
      </c>
      <c r="F1577">
        <v>2000000</v>
      </c>
      <c r="G1577">
        <v>2000000</v>
      </c>
      <c r="H1577" s="12">
        <v>13103.539000000001</v>
      </c>
      <c r="I1577">
        <v>0</v>
      </c>
    </row>
    <row r="1578" spans="1:9" x14ac:dyDescent="0.55000000000000004">
      <c r="A1578" s="9">
        <v>42731</v>
      </c>
      <c r="B1578" s="2">
        <v>0.26041666666666669</v>
      </c>
      <c r="C1578">
        <v>0</v>
      </c>
      <c r="D1578" s="12">
        <v>2713.9833333333299</v>
      </c>
      <c r="E1578" s="11">
        <v>3.0946518914351798E-2</v>
      </c>
      <c r="F1578">
        <v>2000000</v>
      </c>
      <c r="G1578">
        <v>2000000</v>
      </c>
      <c r="H1578" s="12">
        <v>14935.966</v>
      </c>
      <c r="I1578">
        <v>0</v>
      </c>
    </row>
    <row r="1579" spans="1:9" x14ac:dyDescent="0.55000000000000004">
      <c r="A1579" s="9">
        <v>42731</v>
      </c>
      <c r="B1579" s="2">
        <v>0.2638888888888889</v>
      </c>
      <c r="C1579">
        <v>0</v>
      </c>
      <c r="D1579" s="12">
        <v>2169.35</v>
      </c>
      <c r="E1579" s="11">
        <v>3.04945709976851E-2</v>
      </c>
      <c r="F1579">
        <v>2000000</v>
      </c>
      <c r="G1579">
        <v>2000000</v>
      </c>
      <c r="H1579" s="12">
        <v>15103.665000000001</v>
      </c>
      <c r="I1579">
        <v>0</v>
      </c>
    </row>
    <row r="1580" spans="1:9" x14ac:dyDescent="0.55000000000000004">
      <c r="A1580" s="9">
        <v>42731</v>
      </c>
      <c r="B1580" s="2">
        <v>0.2673611111111111</v>
      </c>
      <c r="C1580">
        <v>0</v>
      </c>
      <c r="D1580" s="12">
        <v>2169.35</v>
      </c>
      <c r="E1580" s="11">
        <v>3.0042623081018401E-2</v>
      </c>
      <c r="F1580">
        <v>2000000</v>
      </c>
      <c r="G1580">
        <v>2000000</v>
      </c>
      <c r="H1580" s="12">
        <v>15778.264999999999</v>
      </c>
      <c r="I1580">
        <v>0</v>
      </c>
    </row>
    <row r="1581" spans="1:9" x14ac:dyDescent="0.55000000000000004">
      <c r="A1581" s="9">
        <v>42731</v>
      </c>
      <c r="B1581" s="2">
        <v>0.27083333333333331</v>
      </c>
      <c r="C1581">
        <v>0</v>
      </c>
      <c r="D1581" s="12">
        <v>3088.76111111111</v>
      </c>
      <c r="E1581" s="11">
        <v>2.9399131182870301E-2</v>
      </c>
      <c r="F1581">
        <v>2000000</v>
      </c>
      <c r="G1581">
        <v>2000000</v>
      </c>
      <c r="H1581" s="12">
        <v>18861.684000000001</v>
      </c>
      <c r="I1581">
        <v>0</v>
      </c>
    </row>
    <row r="1582" spans="1:9" x14ac:dyDescent="0.55000000000000004">
      <c r="A1582" s="9">
        <v>42731</v>
      </c>
      <c r="B1582" s="2">
        <v>0.27430555555555552</v>
      </c>
      <c r="C1582">
        <v>0</v>
      </c>
      <c r="D1582" s="12">
        <v>2434.12777777777</v>
      </c>
      <c r="E1582" s="11">
        <v>2.8892021229166599E-2</v>
      </c>
      <c r="F1582">
        <v>2000000</v>
      </c>
      <c r="G1582">
        <v>2000000</v>
      </c>
      <c r="H1582" s="12">
        <v>20343.307000000001</v>
      </c>
      <c r="I1582">
        <v>0</v>
      </c>
    </row>
    <row r="1583" spans="1:9" x14ac:dyDescent="0.55000000000000004">
      <c r="A1583" s="9">
        <v>42731</v>
      </c>
      <c r="B1583" s="2">
        <v>0.27777777777777779</v>
      </c>
      <c r="C1583">
        <v>0</v>
      </c>
      <c r="D1583" s="12">
        <v>2918.9055555555501</v>
      </c>
      <c r="E1583" s="11">
        <v>2.8283915905092501E-2</v>
      </c>
      <c r="F1583">
        <v>2000000</v>
      </c>
      <c r="G1583">
        <v>2000000</v>
      </c>
      <c r="H1583" s="12">
        <v>20236.954000000002</v>
      </c>
      <c r="I1583">
        <v>0</v>
      </c>
    </row>
    <row r="1584" spans="1:9" x14ac:dyDescent="0.55000000000000004">
      <c r="A1584" s="9">
        <v>42731</v>
      </c>
      <c r="B1584" s="2">
        <v>0.28125</v>
      </c>
      <c r="C1584">
        <v>0</v>
      </c>
      <c r="D1584" s="12">
        <v>3233.67396666685</v>
      </c>
      <c r="E1584" s="11">
        <v>2.76102338287036E-2</v>
      </c>
      <c r="F1584">
        <v>2000000</v>
      </c>
      <c r="G1584">
        <v>2000000</v>
      </c>
      <c r="H1584" s="12">
        <v>20929.992999999999</v>
      </c>
      <c r="I1584">
        <v>0</v>
      </c>
    </row>
    <row r="1585" spans="1:9" x14ac:dyDescent="0.55000000000000004">
      <c r="A1585" s="9">
        <v>42731</v>
      </c>
      <c r="B1585" s="2">
        <v>0.28472222222222221</v>
      </c>
      <c r="C1585">
        <v>0</v>
      </c>
      <c r="D1585" s="12">
        <v>2932.2333333333299</v>
      </c>
      <c r="E1585" s="11">
        <v>2.6999351884259101E-2</v>
      </c>
      <c r="F1585">
        <v>2000000</v>
      </c>
      <c r="G1585">
        <v>2000000</v>
      </c>
      <c r="H1585" s="12">
        <v>20529.074000000001</v>
      </c>
      <c r="I1585">
        <v>0</v>
      </c>
    </row>
    <row r="1586" spans="1:9" x14ac:dyDescent="0.55000000000000004">
      <c r="A1586" s="9">
        <v>42731</v>
      </c>
      <c r="B1586" s="2">
        <v>0.28819444444444448</v>
      </c>
      <c r="C1586">
        <v>0</v>
      </c>
      <c r="D1586" s="12">
        <v>3586.86666666666</v>
      </c>
      <c r="E1586" s="11">
        <v>2.62520879953702E-2</v>
      </c>
      <c r="F1586">
        <v>2000000</v>
      </c>
      <c r="G1586">
        <v>2000000</v>
      </c>
      <c r="H1586" s="12">
        <v>21548.644</v>
      </c>
      <c r="I1586">
        <v>0</v>
      </c>
    </row>
    <row r="1587" spans="1:9" x14ac:dyDescent="0.55000000000000004">
      <c r="A1587" s="9">
        <v>42731</v>
      </c>
      <c r="B1587" s="2">
        <v>0.29166666666666669</v>
      </c>
      <c r="C1587">
        <v>0</v>
      </c>
      <c r="D1587" s="12">
        <v>3042.4412111112501</v>
      </c>
      <c r="E1587" s="11">
        <v>2.5618246076388702E-2</v>
      </c>
      <c r="F1587">
        <v>2000000</v>
      </c>
      <c r="G1587">
        <v>2000000</v>
      </c>
      <c r="H1587" s="12">
        <v>24435.093000000001</v>
      </c>
      <c r="I1587">
        <v>0</v>
      </c>
    </row>
    <row r="1588" spans="1:9" x14ac:dyDescent="0.55000000000000004">
      <c r="A1588" s="9">
        <v>42731</v>
      </c>
      <c r="B1588" s="2">
        <v>0.2951388888888889</v>
      </c>
      <c r="C1588">
        <v>0</v>
      </c>
      <c r="D1588" s="12">
        <v>2371.2277777777699</v>
      </c>
      <c r="E1588" s="11">
        <v>2.5124240289351701E-2</v>
      </c>
      <c r="F1588">
        <v>2000000</v>
      </c>
      <c r="G1588">
        <v>2000000</v>
      </c>
      <c r="H1588" s="12">
        <v>25850.003000000001</v>
      </c>
      <c r="I1588">
        <v>0</v>
      </c>
    </row>
    <row r="1589" spans="1:9" x14ac:dyDescent="0.55000000000000004">
      <c r="A1589" s="9">
        <v>42731</v>
      </c>
      <c r="B1589" s="2">
        <v>0.2986111111111111</v>
      </c>
      <c r="C1589">
        <v>3886.2683999999899</v>
      </c>
      <c r="D1589" s="12">
        <v>5319.68914444443</v>
      </c>
      <c r="E1589" s="11">
        <v>2.48256109675924E-2</v>
      </c>
      <c r="F1589">
        <v>2000000</v>
      </c>
      <c r="G1589">
        <v>0</v>
      </c>
      <c r="H1589" s="12">
        <v>24603.312999999998</v>
      </c>
      <c r="I1589">
        <v>4318.076</v>
      </c>
    </row>
    <row r="1590" spans="1:9" x14ac:dyDescent="0.55000000000000004">
      <c r="A1590" s="9">
        <v>42731</v>
      </c>
      <c r="B1590" s="2">
        <v>0.30208333333333331</v>
      </c>
      <c r="C1590">
        <v>5233.5288</v>
      </c>
      <c r="D1590" s="12">
        <v>6405.5838333335596</v>
      </c>
      <c r="E1590" s="11">
        <v>2.4581432835647898E-2</v>
      </c>
      <c r="F1590">
        <v>2000000</v>
      </c>
      <c r="G1590">
        <v>0</v>
      </c>
      <c r="H1590" s="12">
        <v>25289.748</v>
      </c>
      <c r="I1590">
        <v>5815.0319999999901</v>
      </c>
    </row>
    <row r="1591" spans="1:9" x14ac:dyDescent="0.55000000000000004">
      <c r="A1591" s="9">
        <v>42731</v>
      </c>
      <c r="B1591" s="2">
        <v>0.30555555555555552</v>
      </c>
      <c r="C1591">
        <v>7526.83319999999</v>
      </c>
      <c r="D1591" s="12">
        <v>7580.7335333333303</v>
      </c>
      <c r="E1591" s="11">
        <v>2.4570203599536801E-2</v>
      </c>
      <c r="F1591">
        <v>2000000</v>
      </c>
      <c r="G1591">
        <v>0</v>
      </c>
      <c r="H1591" s="12">
        <v>24399.773000000001</v>
      </c>
      <c r="I1591">
        <v>8363.1479999999901</v>
      </c>
    </row>
    <row r="1592" spans="1:9" x14ac:dyDescent="0.55000000000000004">
      <c r="A1592" s="9">
        <v>42731</v>
      </c>
      <c r="B1592" s="2">
        <v>0.30902777777777779</v>
      </c>
      <c r="C1592">
        <v>9891.5553000000109</v>
      </c>
      <c r="D1592" s="12">
        <v>8977.9808666666795</v>
      </c>
      <c r="E1592" s="11">
        <v>2.4760531606481301E-2</v>
      </c>
      <c r="F1592">
        <v>2000000</v>
      </c>
      <c r="G1592">
        <v>0</v>
      </c>
      <c r="H1592" s="12">
        <v>23963.473000000002</v>
      </c>
      <c r="I1592">
        <v>10990.6169999999</v>
      </c>
    </row>
    <row r="1593" spans="1:9" x14ac:dyDescent="0.55000000000000004">
      <c r="A1593" s="9">
        <v>42731</v>
      </c>
      <c r="B1593" s="2">
        <v>0.3125</v>
      </c>
      <c r="C1593">
        <v>10860.770699999901</v>
      </c>
      <c r="D1593" s="12">
        <v>10077.1324444444</v>
      </c>
      <c r="E1593" s="11">
        <v>2.4923789576388699E-2</v>
      </c>
      <c r="F1593">
        <v>2000000</v>
      </c>
      <c r="G1593">
        <v>0</v>
      </c>
      <c r="H1593" s="12">
        <v>26560.198</v>
      </c>
      <c r="I1593">
        <v>12067.522999999999</v>
      </c>
    </row>
    <row r="1594" spans="1:9" x14ac:dyDescent="0.55000000000000004">
      <c r="A1594" s="9">
        <v>42731</v>
      </c>
      <c r="B1594" s="2">
        <v>0.31597222222222221</v>
      </c>
      <c r="C1594">
        <v>12469.904999999901</v>
      </c>
      <c r="D1594" s="12">
        <v>10731.6110888888</v>
      </c>
      <c r="E1594" s="11">
        <v>2.52859341412035E-2</v>
      </c>
      <c r="F1594">
        <v>2000000</v>
      </c>
      <c r="G1594">
        <v>0</v>
      </c>
      <c r="H1594" s="12">
        <v>23997.886999999999</v>
      </c>
      <c r="I1594">
        <v>13855.45</v>
      </c>
    </row>
    <row r="1595" spans="1:9" x14ac:dyDescent="0.55000000000000004">
      <c r="A1595" s="9">
        <v>42731</v>
      </c>
      <c r="B1595" s="2">
        <v>0.31944444444444448</v>
      </c>
      <c r="C1595">
        <v>19392.605099999899</v>
      </c>
      <c r="D1595" s="12">
        <v>16256.657133333299</v>
      </c>
      <c r="E1595" s="11">
        <v>2.5939256634259E-2</v>
      </c>
      <c r="F1595">
        <v>2000000</v>
      </c>
      <c r="G1595">
        <v>0</v>
      </c>
      <c r="H1595" s="12">
        <v>25527.413999999899</v>
      </c>
      <c r="I1595">
        <v>21547.339</v>
      </c>
    </row>
    <row r="1596" spans="1:9" x14ac:dyDescent="0.55000000000000004">
      <c r="A1596" s="9">
        <v>42731</v>
      </c>
      <c r="B1596" s="2">
        <v>0.32291666666666669</v>
      </c>
      <c r="C1596">
        <v>23585.562000000002</v>
      </c>
      <c r="D1596" s="12">
        <v>18707.668722222199</v>
      </c>
      <c r="E1596" s="11">
        <v>2.69554844004628E-2</v>
      </c>
      <c r="F1596">
        <v>2000000</v>
      </c>
      <c r="G1596">
        <v>0</v>
      </c>
      <c r="H1596" s="12">
        <v>26096.043000000001</v>
      </c>
      <c r="I1596">
        <v>26206.179999999898</v>
      </c>
    </row>
    <row r="1597" spans="1:9" x14ac:dyDescent="0.55000000000000004">
      <c r="A1597" s="9">
        <v>42731</v>
      </c>
      <c r="B1597" s="2">
        <v>0.3263888888888889</v>
      </c>
      <c r="C1597">
        <v>23599.325699999899</v>
      </c>
      <c r="D1597" s="12">
        <v>19420.4983888889</v>
      </c>
      <c r="E1597" s="11">
        <v>2.78260734236109E-2</v>
      </c>
      <c r="F1597">
        <v>2000000</v>
      </c>
      <c r="G1597">
        <v>0</v>
      </c>
      <c r="H1597" s="12">
        <v>26955.073</v>
      </c>
      <c r="I1597">
        <v>26221.4729999999</v>
      </c>
    </row>
    <row r="1598" spans="1:9" x14ac:dyDescent="0.55000000000000004">
      <c r="A1598" s="9">
        <v>42731</v>
      </c>
      <c r="B1598" s="2">
        <v>0.3298611111111111</v>
      </c>
      <c r="C1598">
        <v>30737.779200000001</v>
      </c>
      <c r="D1598" s="12">
        <v>23751.769733333302</v>
      </c>
      <c r="E1598" s="11">
        <v>2.92814920624998E-2</v>
      </c>
      <c r="F1598">
        <v>2000000</v>
      </c>
      <c r="G1598">
        <v>0</v>
      </c>
      <c r="H1598" s="12">
        <v>27053.422999999999</v>
      </c>
      <c r="I1598">
        <v>34153.088000000003</v>
      </c>
    </row>
    <row r="1599" spans="1:9" x14ac:dyDescent="0.55000000000000004">
      <c r="A1599" s="9">
        <v>42731</v>
      </c>
      <c r="B1599" s="2">
        <v>0.33333333333333331</v>
      </c>
      <c r="C1599">
        <v>36242.9496</v>
      </c>
      <c r="D1599" s="12">
        <v>24315.304211111099</v>
      </c>
      <c r="E1599" s="11">
        <v>3.1766418185184997E-2</v>
      </c>
      <c r="F1599">
        <v>2000000</v>
      </c>
      <c r="G1599">
        <v>0</v>
      </c>
      <c r="H1599" s="12">
        <v>23831.662999999899</v>
      </c>
      <c r="I1599">
        <v>40269.944000000003</v>
      </c>
    </row>
    <row r="1600" spans="1:9" x14ac:dyDescent="0.55000000000000004">
      <c r="A1600" s="9">
        <v>42731</v>
      </c>
      <c r="B1600" s="2">
        <v>0.33680555555555558</v>
      </c>
      <c r="C1600">
        <v>42456.327299999903</v>
      </c>
      <c r="D1600" s="12">
        <v>26051.466944444401</v>
      </c>
      <c r="E1600" s="11">
        <v>3.5184097425925702E-2</v>
      </c>
      <c r="F1600">
        <v>2000000</v>
      </c>
      <c r="G1600">
        <v>0</v>
      </c>
      <c r="H1600" s="12">
        <v>24370.018999999898</v>
      </c>
      <c r="I1600">
        <v>47173.697</v>
      </c>
    </row>
    <row r="1601" spans="1:9" x14ac:dyDescent="0.55000000000000004">
      <c r="A1601" s="9">
        <v>42731</v>
      </c>
      <c r="B1601" s="2">
        <v>0.34027777777777773</v>
      </c>
      <c r="C1601">
        <v>47690.981099999997</v>
      </c>
      <c r="D1601" s="12">
        <v>24509.426233333299</v>
      </c>
      <c r="E1601" s="11">
        <v>4.0013588023147903E-2</v>
      </c>
      <c r="F1601">
        <v>2000000</v>
      </c>
      <c r="G1601">
        <v>0</v>
      </c>
      <c r="H1601" s="12">
        <v>23146.5979999999</v>
      </c>
      <c r="I1601">
        <v>52989.978999999897</v>
      </c>
    </row>
    <row r="1602" spans="1:9" x14ac:dyDescent="0.55000000000000004">
      <c r="A1602" s="9">
        <v>42731</v>
      </c>
      <c r="B1602" s="2">
        <v>0.34375</v>
      </c>
      <c r="C1602">
        <v>24787.967399999899</v>
      </c>
      <c r="D1602" s="12">
        <v>27393.003677777699</v>
      </c>
      <c r="E1602" s="11">
        <v>3.9470872131944203E-2</v>
      </c>
      <c r="F1602">
        <v>2000000</v>
      </c>
      <c r="G1602">
        <v>0</v>
      </c>
      <c r="H1602" s="12">
        <v>26371.214</v>
      </c>
      <c r="I1602">
        <v>27542.186000000002</v>
      </c>
    </row>
    <row r="1603" spans="1:9" x14ac:dyDescent="0.55000000000000004">
      <c r="A1603" s="9">
        <v>42731</v>
      </c>
      <c r="B1603" s="2">
        <v>0.34722222222222227</v>
      </c>
      <c r="C1603">
        <v>62460.430199999901</v>
      </c>
      <c r="D1603" s="12">
        <v>25482.0519666666</v>
      </c>
      <c r="E1603" s="11">
        <v>4.7174700930555299E-2</v>
      </c>
      <c r="F1603">
        <v>2000000</v>
      </c>
      <c r="G1603">
        <v>0</v>
      </c>
      <c r="H1603" s="12">
        <v>23900.383999999998</v>
      </c>
      <c r="I1603">
        <v>69400.477999999901</v>
      </c>
    </row>
    <row r="1604" spans="1:9" x14ac:dyDescent="0.55000000000000004">
      <c r="A1604" s="9">
        <v>42731</v>
      </c>
      <c r="B1604" s="2">
        <v>0.35069444444444442</v>
      </c>
      <c r="C1604">
        <v>68084.512200000099</v>
      </c>
      <c r="D1604" s="12">
        <v>24937.3955444444</v>
      </c>
      <c r="E1604" s="11">
        <v>5.6163683567129398E-2</v>
      </c>
      <c r="F1604">
        <v>2000000</v>
      </c>
      <c r="G1604">
        <v>0</v>
      </c>
      <c r="H1604" s="12">
        <v>22632.1899999999</v>
      </c>
      <c r="I1604">
        <v>75649.457999999897</v>
      </c>
    </row>
    <row r="1605" spans="1:9" x14ac:dyDescent="0.55000000000000004">
      <c r="A1605" s="9">
        <v>42731</v>
      </c>
      <c r="B1605" s="2">
        <v>0.35416666666666669</v>
      </c>
      <c r="C1605">
        <v>73625.796900000001</v>
      </c>
      <c r="D1605" s="12">
        <v>26453.030455555501</v>
      </c>
      <c r="E1605" s="11">
        <v>6.5991343243055306E-2</v>
      </c>
      <c r="F1605">
        <v>2000000</v>
      </c>
      <c r="G1605">
        <v>0</v>
      </c>
      <c r="H1605" s="12">
        <v>23955.046999999999</v>
      </c>
      <c r="I1605">
        <v>81806.440999999802</v>
      </c>
    </row>
    <row r="1606" spans="1:9" x14ac:dyDescent="0.55000000000000004">
      <c r="A1606" s="9">
        <v>42731</v>
      </c>
      <c r="B1606" s="2">
        <v>0.3576388888888889</v>
      </c>
      <c r="C1606">
        <v>77036.859899999894</v>
      </c>
      <c r="D1606" s="12">
        <v>26091.722222222201</v>
      </c>
      <c r="E1606" s="11">
        <v>7.6604913592592402E-2</v>
      </c>
      <c r="F1606">
        <v>0</v>
      </c>
      <c r="G1606">
        <v>0</v>
      </c>
      <c r="H1606" s="12">
        <v>23482.55</v>
      </c>
      <c r="I1606">
        <v>89279.448999999906</v>
      </c>
    </row>
    <row r="1607" spans="1:9" x14ac:dyDescent="0.55000000000000004">
      <c r="A1607" s="9">
        <v>42731</v>
      </c>
      <c r="B1607" s="2">
        <v>0.3611111111111111</v>
      </c>
      <c r="C1607">
        <v>78459.020999999993</v>
      </c>
      <c r="D1607" s="12">
        <v>23407.615555555501</v>
      </c>
      <c r="E1607" s="11">
        <v>8.8073956393518296E-2</v>
      </c>
      <c r="F1607">
        <v>0</v>
      </c>
      <c r="G1607">
        <v>0</v>
      </c>
      <c r="H1607" s="12">
        <v>21066.853999999999</v>
      </c>
      <c r="I1607">
        <v>97202.304999999804</v>
      </c>
    </row>
    <row r="1608" spans="1:9" x14ac:dyDescent="0.55000000000000004">
      <c r="A1608" s="9">
        <v>42731</v>
      </c>
      <c r="B1608" s="2">
        <v>0.36458333333333331</v>
      </c>
      <c r="C1608">
        <v>78624.082800000004</v>
      </c>
      <c r="D1608" s="12">
        <v>19361.572222222199</v>
      </c>
      <c r="E1608" s="11">
        <v>0.10042031276388801</v>
      </c>
      <c r="F1608">
        <v>0</v>
      </c>
      <c r="G1608">
        <v>0</v>
      </c>
      <c r="H1608" s="12">
        <v>17425.414999999899</v>
      </c>
      <c r="I1608">
        <v>104036.015999999</v>
      </c>
    </row>
    <row r="1609" spans="1:9" x14ac:dyDescent="0.55000000000000004">
      <c r="A1609" s="9">
        <v>42731</v>
      </c>
      <c r="B1609" s="2">
        <v>0.36805555555555558</v>
      </c>
      <c r="C1609">
        <v>78734.703599999993</v>
      </c>
      <c r="D1609" s="12">
        <v>19952.912222222199</v>
      </c>
      <c r="E1609" s="11">
        <v>0.112666519300925</v>
      </c>
      <c r="F1609">
        <v>0</v>
      </c>
      <c r="G1609">
        <v>0</v>
      </c>
      <c r="H1609" s="12">
        <v>17957.620999999901</v>
      </c>
      <c r="I1609">
        <v>113669.93399999999</v>
      </c>
    </row>
    <row r="1610" spans="1:9" x14ac:dyDescent="0.55000000000000004">
      <c r="A1610" s="9">
        <v>42731</v>
      </c>
      <c r="B1610" s="2">
        <v>0.37152777777777773</v>
      </c>
      <c r="C1610">
        <v>78750</v>
      </c>
      <c r="D1610" s="12">
        <v>20282.5355555555</v>
      </c>
      <c r="E1610" s="11">
        <v>0.12484724106018499</v>
      </c>
      <c r="F1610">
        <v>0</v>
      </c>
      <c r="G1610">
        <v>0</v>
      </c>
      <c r="H1610" s="12">
        <v>18254.281999999901</v>
      </c>
      <c r="I1610">
        <v>131959.70499999999</v>
      </c>
    </row>
    <row r="1611" spans="1:9" x14ac:dyDescent="0.55000000000000004">
      <c r="A1611" s="9">
        <v>42731</v>
      </c>
      <c r="B1611" s="2">
        <v>0.375</v>
      </c>
      <c r="C1611">
        <v>78750</v>
      </c>
      <c r="D1611" s="12">
        <v>21124.048888888799</v>
      </c>
      <c r="E1611" s="11">
        <v>0.13685264754166601</v>
      </c>
      <c r="F1611">
        <v>0</v>
      </c>
      <c r="G1611">
        <v>0</v>
      </c>
      <c r="H1611" s="12">
        <v>19011.643999999898</v>
      </c>
      <c r="I1611">
        <v>140036.18399999899</v>
      </c>
    </row>
    <row r="1612" spans="1:9" x14ac:dyDescent="0.55000000000000004">
      <c r="A1612" s="9">
        <v>42731</v>
      </c>
      <c r="B1612" s="2">
        <v>0.37847222222222227</v>
      </c>
      <c r="C1612">
        <v>78750</v>
      </c>
      <c r="D1612" s="12">
        <v>20780.146666666598</v>
      </c>
      <c r="E1612" s="11">
        <v>0.148929700319444</v>
      </c>
      <c r="F1612">
        <v>0</v>
      </c>
      <c r="G1612">
        <v>0</v>
      </c>
      <c r="H1612" s="12">
        <v>18702.1319999999</v>
      </c>
      <c r="I1612">
        <v>168321.20599999899</v>
      </c>
    </row>
    <row r="1613" spans="1:9" x14ac:dyDescent="0.55000000000000004">
      <c r="A1613" s="9">
        <v>42731</v>
      </c>
      <c r="B1613" s="2">
        <v>0.38194444444444442</v>
      </c>
      <c r="C1613">
        <v>78750</v>
      </c>
      <c r="D1613" s="12">
        <v>21484.1911111111</v>
      </c>
      <c r="E1613" s="11">
        <v>0.160860077171296</v>
      </c>
      <c r="F1613">
        <v>0</v>
      </c>
      <c r="G1613">
        <v>0</v>
      </c>
      <c r="H1613" s="12">
        <v>19335.771999999899</v>
      </c>
      <c r="I1613">
        <v>131251.75</v>
      </c>
    </row>
    <row r="1614" spans="1:9" x14ac:dyDescent="0.55000000000000004">
      <c r="A1614" s="9">
        <v>42731</v>
      </c>
      <c r="B1614" s="2">
        <v>0.38541666666666669</v>
      </c>
      <c r="C1614">
        <v>78750</v>
      </c>
      <c r="D1614" s="12">
        <v>24135.306666666602</v>
      </c>
      <c r="E1614" s="11">
        <v>0.172238138282407</v>
      </c>
      <c r="F1614">
        <v>0</v>
      </c>
      <c r="G1614">
        <v>0</v>
      </c>
      <c r="H1614" s="12">
        <v>21721.776000000002</v>
      </c>
      <c r="I1614">
        <v>207211.201</v>
      </c>
    </row>
    <row r="1615" spans="1:9" x14ac:dyDescent="0.55000000000000004">
      <c r="A1615" s="9">
        <v>42731</v>
      </c>
      <c r="B1615" s="2">
        <v>0.3888888888888889</v>
      </c>
      <c r="C1615">
        <v>78750</v>
      </c>
      <c r="D1615" s="12">
        <v>18769.9655555555</v>
      </c>
      <c r="E1615" s="11">
        <v>0.184733978791666</v>
      </c>
      <c r="F1615">
        <v>0</v>
      </c>
      <c r="G1615">
        <v>0</v>
      </c>
      <c r="H1615" s="12">
        <v>16892.968999999899</v>
      </c>
      <c r="I1615">
        <v>122916.22</v>
      </c>
    </row>
    <row r="1616" spans="1:9" x14ac:dyDescent="0.55000000000000004">
      <c r="A1616" s="9">
        <v>42731</v>
      </c>
      <c r="B1616" s="2">
        <v>0.3923611111111111</v>
      </c>
      <c r="C1616">
        <v>78750</v>
      </c>
      <c r="D1616" s="12">
        <v>16971.287777777699</v>
      </c>
      <c r="E1616" s="11">
        <v>0.197604543837962</v>
      </c>
      <c r="F1616">
        <v>0</v>
      </c>
      <c r="G1616">
        <v>0</v>
      </c>
      <c r="H1616" s="12">
        <v>15274.1589999999</v>
      </c>
      <c r="I1616">
        <v>200034.17199999999</v>
      </c>
    </row>
    <row r="1617" spans="1:9" x14ac:dyDescent="0.55000000000000004">
      <c r="A1617" s="9">
        <v>42731</v>
      </c>
      <c r="B1617" s="2">
        <v>0.39583333333333331</v>
      </c>
      <c r="C1617">
        <v>78750</v>
      </c>
      <c r="D1617" s="12">
        <v>19707.405555555499</v>
      </c>
      <c r="E1617" s="11">
        <v>0.20990508434722199</v>
      </c>
      <c r="F1617">
        <v>0</v>
      </c>
      <c r="G1617">
        <v>0</v>
      </c>
      <c r="H1617" s="12">
        <v>17736.664999999899</v>
      </c>
      <c r="I1617">
        <v>242080.56299999901</v>
      </c>
    </row>
    <row r="1618" spans="1:9" x14ac:dyDescent="0.55000000000000004">
      <c r="A1618" s="9">
        <v>42731</v>
      </c>
      <c r="B1618" s="2">
        <v>0.39930555555555558</v>
      </c>
      <c r="C1618">
        <v>78750</v>
      </c>
      <c r="D1618" s="12">
        <v>17908.9188888889</v>
      </c>
      <c r="E1618" s="11">
        <v>0.22258030957870301</v>
      </c>
      <c r="F1618">
        <v>0</v>
      </c>
      <c r="G1618">
        <v>0</v>
      </c>
      <c r="H1618" s="12">
        <v>16118.0269999999</v>
      </c>
      <c r="I1618">
        <v>185863.136999999</v>
      </c>
    </row>
    <row r="1619" spans="1:9" x14ac:dyDescent="0.55000000000000004">
      <c r="A1619" s="9">
        <v>42731</v>
      </c>
      <c r="B1619" s="2">
        <v>0.40277777777777773</v>
      </c>
      <c r="C1619">
        <v>78750</v>
      </c>
      <c r="D1619" s="12">
        <v>18148.273333333302</v>
      </c>
      <c r="E1619" s="11">
        <v>0.23520566930092501</v>
      </c>
      <c r="F1619">
        <v>0</v>
      </c>
      <c r="G1619">
        <v>0</v>
      </c>
      <c r="H1619" s="12">
        <v>16333.4459999999</v>
      </c>
      <c r="I1619">
        <v>236375.62799999901</v>
      </c>
    </row>
    <row r="1620" spans="1:9" x14ac:dyDescent="0.55000000000000004">
      <c r="A1620" s="9">
        <v>42731</v>
      </c>
      <c r="B1620" s="2">
        <v>0.40625</v>
      </c>
      <c r="C1620">
        <v>78750</v>
      </c>
      <c r="D1620" s="12">
        <v>18365.192222222198</v>
      </c>
      <c r="E1620" s="11">
        <v>0.24778583758796199</v>
      </c>
      <c r="F1620">
        <v>0</v>
      </c>
      <c r="G1620">
        <v>0</v>
      </c>
      <c r="H1620" s="12">
        <v>16528.672999999999</v>
      </c>
      <c r="I1620">
        <v>207046.03599999999</v>
      </c>
    </row>
    <row r="1621" spans="1:9" x14ac:dyDescent="0.55000000000000004">
      <c r="A1621" s="9">
        <v>42731</v>
      </c>
      <c r="B1621" s="2">
        <v>0.40972222222222227</v>
      </c>
      <c r="C1621">
        <v>78750</v>
      </c>
      <c r="D1621" s="12">
        <v>17187.935555555501</v>
      </c>
      <c r="E1621" s="11">
        <v>0.26061126768055498</v>
      </c>
      <c r="F1621">
        <v>0</v>
      </c>
      <c r="G1621">
        <v>0</v>
      </c>
      <c r="H1621" s="12">
        <v>15469.1419999999</v>
      </c>
      <c r="I1621">
        <v>215130.75499999899</v>
      </c>
    </row>
    <row r="1622" spans="1:9" x14ac:dyDescent="0.55000000000000004">
      <c r="A1622" s="9">
        <v>42731</v>
      </c>
      <c r="B1622" s="2">
        <v>0.41319444444444442</v>
      </c>
      <c r="C1622">
        <v>78750</v>
      </c>
      <c r="D1622" s="12">
        <v>16422.925555555499</v>
      </c>
      <c r="E1622" s="11">
        <v>0.27359607485648102</v>
      </c>
      <c r="F1622">
        <v>0</v>
      </c>
      <c r="G1622">
        <v>0</v>
      </c>
      <c r="H1622" s="12">
        <v>14780.6329999999</v>
      </c>
      <c r="I1622">
        <v>238049.677</v>
      </c>
    </row>
    <row r="1623" spans="1:9" x14ac:dyDescent="0.55000000000000004">
      <c r="A1623" s="9">
        <v>42731</v>
      </c>
      <c r="B1623" s="2">
        <v>0.41666666666666669</v>
      </c>
      <c r="C1623">
        <v>78750</v>
      </c>
      <c r="D1623" s="12">
        <v>16609.7244444444</v>
      </c>
      <c r="E1623" s="11">
        <v>0.286541965597222</v>
      </c>
      <c r="F1623">
        <v>0</v>
      </c>
      <c r="G1623">
        <v>0</v>
      </c>
      <c r="H1623" s="12">
        <v>14948.752</v>
      </c>
      <c r="I1623">
        <v>228898.14699999901</v>
      </c>
    </row>
    <row r="1624" spans="1:9" x14ac:dyDescent="0.55000000000000004">
      <c r="A1624" s="9">
        <v>42731</v>
      </c>
      <c r="B1624" s="2">
        <v>0.4201388888888889</v>
      </c>
      <c r="C1624">
        <v>78750</v>
      </c>
      <c r="D1624" s="12">
        <v>15160.757777777701</v>
      </c>
      <c r="E1624" s="11">
        <v>0.29978972439351798</v>
      </c>
      <c r="F1624">
        <v>0</v>
      </c>
      <c r="G1624">
        <v>0</v>
      </c>
      <c r="H1624" s="12">
        <v>13644.682000000001</v>
      </c>
      <c r="I1624">
        <v>237291.91299999901</v>
      </c>
    </row>
    <row r="1625" spans="1:9" x14ac:dyDescent="0.55000000000000004">
      <c r="A1625" s="9">
        <v>42731</v>
      </c>
      <c r="B1625" s="2">
        <v>0.4236111111111111</v>
      </c>
      <c r="C1625">
        <v>78750</v>
      </c>
      <c r="D1625" s="12">
        <v>13690.5822222222</v>
      </c>
      <c r="E1625" s="11">
        <v>0.313343769763888</v>
      </c>
      <c r="F1625">
        <v>0</v>
      </c>
      <c r="G1625">
        <v>0</v>
      </c>
      <c r="H1625" s="12">
        <v>12321.523999999999</v>
      </c>
      <c r="I1625">
        <v>244173.09400000001</v>
      </c>
    </row>
    <row r="1626" spans="1:9" x14ac:dyDescent="0.55000000000000004">
      <c r="A1626" s="9">
        <v>42731</v>
      </c>
      <c r="B1626" s="2">
        <v>0.42708333333333331</v>
      </c>
      <c r="C1626">
        <v>78750</v>
      </c>
      <c r="D1626" s="12">
        <v>15473.448888888899</v>
      </c>
      <c r="E1626" s="11">
        <v>0.32652638457870298</v>
      </c>
      <c r="F1626">
        <v>0</v>
      </c>
      <c r="G1626">
        <v>0</v>
      </c>
      <c r="H1626" s="12">
        <v>13926.103999999999</v>
      </c>
      <c r="I1626">
        <v>250119.728999999</v>
      </c>
    </row>
    <row r="1627" spans="1:9" x14ac:dyDescent="0.55000000000000004">
      <c r="A1627" s="9">
        <v>42731</v>
      </c>
      <c r="B1627" s="2">
        <v>0.43055555555555558</v>
      </c>
      <c r="C1627">
        <v>78750</v>
      </c>
      <c r="D1627" s="12">
        <v>14565.98</v>
      </c>
      <c r="E1627" s="11">
        <v>0.33989805541203599</v>
      </c>
      <c r="F1627">
        <v>0</v>
      </c>
      <c r="G1627">
        <v>0</v>
      </c>
      <c r="H1627" s="12">
        <v>13109.382</v>
      </c>
      <c r="I1627">
        <v>255137.33999999901</v>
      </c>
    </row>
    <row r="1628" spans="1:9" x14ac:dyDescent="0.55000000000000004">
      <c r="A1628" s="9">
        <v>42731</v>
      </c>
      <c r="B1628" s="2">
        <v>0.43402777777777773</v>
      </c>
      <c r="C1628">
        <v>78750</v>
      </c>
      <c r="D1628" s="12">
        <v>14476.424444444399</v>
      </c>
      <c r="E1628" s="11">
        <v>0.35328838365277698</v>
      </c>
      <c r="F1628">
        <v>0</v>
      </c>
      <c r="G1628">
        <v>0</v>
      </c>
      <c r="H1628" s="12">
        <v>13028.781999999999</v>
      </c>
      <c r="I1628">
        <v>274230.83799999999</v>
      </c>
    </row>
    <row r="1629" spans="1:9" x14ac:dyDescent="0.55000000000000004">
      <c r="A1629" s="9">
        <v>42731</v>
      </c>
      <c r="B1629" s="2">
        <v>0.4375</v>
      </c>
      <c r="C1629">
        <v>78750</v>
      </c>
      <c r="D1629" s="12">
        <v>13347.814444444401</v>
      </c>
      <c r="E1629" s="11">
        <v>0.36691383897685098</v>
      </c>
      <c r="F1629">
        <v>0</v>
      </c>
      <c r="G1629">
        <v>0</v>
      </c>
      <c r="H1629" s="12">
        <v>12013.032999999999</v>
      </c>
      <c r="I1629">
        <v>252219.68499999901</v>
      </c>
    </row>
    <row r="1630" spans="1:9" x14ac:dyDescent="0.55000000000000004">
      <c r="A1630" s="9">
        <v>42731</v>
      </c>
      <c r="B1630" s="2">
        <v>0.44097222222222227</v>
      </c>
      <c r="C1630">
        <v>78750</v>
      </c>
      <c r="D1630" s="12">
        <v>13444.696666666599</v>
      </c>
      <c r="E1630" s="11">
        <v>0.380519110504629</v>
      </c>
      <c r="F1630">
        <v>0</v>
      </c>
      <c r="G1630">
        <v>0</v>
      </c>
      <c r="H1630" s="12">
        <v>12100.227000000001</v>
      </c>
      <c r="I1630">
        <v>246691.391</v>
      </c>
    </row>
    <row r="1631" spans="1:9" x14ac:dyDescent="0.55000000000000004">
      <c r="A1631" s="9">
        <v>42731</v>
      </c>
      <c r="B1631" s="2">
        <v>0.44444444444444442</v>
      </c>
      <c r="C1631">
        <v>48522.378599999996</v>
      </c>
      <c r="D1631" s="12">
        <v>12564.696666666599</v>
      </c>
      <c r="E1631" s="11">
        <v>0.38801029424074002</v>
      </c>
      <c r="F1631">
        <v>0</v>
      </c>
      <c r="G1631">
        <v>0</v>
      </c>
      <c r="H1631" s="12">
        <v>11308.227000000001</v>
      </c>
      <c r="I1631">
        <v>53913.753999999899</v>
      </c>
    </row>
    <row r="1632" spans="1:9" x14ac:dyDescent="0.55000000000000004">
      <c r="A1632" s="9">
        <v>42731</v>
      </c>
      <c r="B1632" s="2">
        <v>0.44791666666666669</v>
      </c>
      <c r="C1632">
        <v>78750</v>
      </c>
      <c r="D1632" s="12">
        <v>14916.0366666666</v>
      </c>
      <c r="E1632" s="11">
        <v>0.40130903660185102</v>
      </c>
      <c r="F1632">
        <v>0</v>
      </c>
      <c r="G1632">
        <v>0</v>
      </c>
      <c r="H1632" s="12">
        <v>13424.433000000001</v>
      </c>
      <c r="I1632">
        <v>329124.473</v>
      </c>
    </row>
    <row r="1633" spans="1:9" x14ac:dyDescent="0.55000000000000004">
      <c r="A1633" s="9">
        <v>42731</v>
      </c>
      <c r="B1633" s="2">
        <v>0.4513888888888889</v>
      </c>
      <c r="C1633">
        <v>66186.706499999898</v>
      </c>
      <c r="D1633" s="12">
        <v>13506.481111111099</v>
      </c>
      <c r="E1633" s="11">
        <v>0.412284083557869</v>
      </c>
      <c r="F1633">
        <v>0</v>
      </c>
      <c r="G1633">
        <v>0</v>
      </c>
      <c r="H1633" s="12">
        <v>12155.833000000001</v>
      </c>
      <c r="I1633">
        <v>73540.785000000105</v>
      </c>
    </row>
    <row r="1634" spans="1:9" x14ac:dyDescent="0.55000000000000004">
      <c r="A1634" s="9">
        <v>42731</v>
      </c>
      <c r="B1634" s="2">
        <v>0.4548611111111111</v>
      </c>
      <c r="C1634">
        <v>78750</v>
      </c>
      <c r="D1634" s="12">
        <v>12669.7177777778</v>
      </c>
      <c r="E1634" s="11">
        <v>0.42605080902083298</v>
      </c>
      <c r="F1634">
        <v>0</v>
      </c>
      <c r="G1634">
        <v>0</v>
      </c>
      <c r="H1634" s="12">
        <v>11402.745999999999</v>
      </c>
      <c r="I1634">
        <v>97693.915999999794</v>
      </c>
    </row>
    <row r="1635" spans="1:9" x14ac:dyDescent="0.55000000000000004">
      <c r="A1635" s="9">
        <v>42731</v>
      </c>
      <c r="B1635" s="2">
        <v>0.45833333333333331</v>
      </c>
      <c r="C1635">
        <v>78750</v>
      </c>
      <c r="D1635" s="12">
        <v>11585.0466666666</v>
      </c>
      <c r="E1635" s="11">
        <v>0.440043507631944</v>
      </c>
      <c r="F1635">
        <v>0</v>
      </c>
      <c r="G1635">
        <v>0</v>
      </c>
      <c r="H1635" s="12">
        <v>10426.541999999999</v>
      </c>
      <c r="I1635">
        <v>292580.56899999903</v>
      </c>
    </row>
    <row r="1636" spans="1:9" x14ac:dyDescent="0.55000000000000004">
      <c r="A1636" s="9">
        <v>42731</v>
      </c>
      <c r="B1636" s="2">
        <v>0.46180555555555558</v>
      </c>
      <c r="C1636">
        <v>78750</v>
      </c>
      <c r="D1636" s="12">
        <v>14014.096666666601</v>
      </c>
      <c r="E1636" s="11">
        <v>0.45353015415972098</v>
      </c>
      <c r="F1636">
        <v>0</v>
      </c>
      <c r="G1636">
        <v>0</v>
      </c>
      <c r="H1636" s="12">
        <v>12612.687</v>
      </c>
      <c r="I1636">
        <v>375009.64199999999</v>
      </c>
    </row>
    <row r="1637" spans="1:9" x14ac:dyDescent="0.55000000000000004">
      <c r="A1637" s="9">
        <v>42731</v>
      </c>
      <c r="B1637" s="2">
        <v>0.46527777777777773</v>
      </c>
      <c r="C1637">
        <v>78750</v>
      </c>
      <c r="D1637" s="12">
        <v>14138.492222222199</v>
      </c>
      <c r="E1637" s="11">
        <v>0.466990884946758</v>
      </c>
      <c r="F1637">
        <v>0</v>
      </c>
      <c r="G1637">
        <v>0</v>
      </c>
      <c r="H1637" s="12">
        <v>12724.643</v>
      </c>
      <c r="I1637">
        <v>280437.18699999899</v>
      </c>
    </row>
    <row r="1638" spans="1:9" x14ac:dyDescent="0.55000000000000004">
      <c r="A1638" s="9">
        <v>42731</v>
      </c>
      <c r="B1638" s="2">
        <v>0.46875</v>
      </c>
      <c r="C1638">
        <v>78750</v>
      </c>
      <c r="D1638" s="12">
        <v>15105.8655555555</v>
      </c>
      <c r="E1638" s="11">
        <v>0.48025007962268401</v>
      </c>
      <c r="F1638">
        <v>0</v>
      </c>
      <c r="G1638">
        <v>0</v>
      </c>
      <c r="H1638" s="12">
        <v>13595.279</v>
      </c>
      <c r="I1638">
        <v>302856.33699999901</v>
      </c>
    </row>
    <row r="1639" spans="1:9" x14ac:dyDescent="0.55000000000000004">
      <c r="A1639" s="9">
        <v>42731</v>
      </c>
      <c r="B1639" s="2">
        <v>0.47222222222222227</v>
      </c>
      <c r="C1639">
        <v>78750</v>
      </c>
      <c r="D1639" s="12">
        <v>18447.2477777778</v>
      </c>
      <c r="E1639" s="11">
        <v>0.49281315300231399</v>
      </c>
      <c r="F1639">
        <v>0</v>
      </c>
      <c r="G1639">
        <v>0</v>
      </c>
      <c r="H1639" s="12">
        <v>16602.523000000001</v>
      </c>
      <c r="I1639">
        <v>322836.43099999998</v>
      </c>
    </row>
    <row r="1640" spans="1:9" x14ac:dyDescent="0.55000000000000004">
      <c r="A1640" s="9">
        <v>42731</v>
      </c>
      <c r="B1640" s="2">
        <v>0.47569444444444442</v>
      </c>
      <c r="C1640">
        <v>78750</v>
      </c>
      <c r="D1640" s="12">
        <v>18721.754444444399</v>
      </c>
      <c r="E1640" s="11">
        <v>0.50531903749305496</v>
      </c>
      <c r="F1640">
        <v>0</v>
      </c>
      <c r="G1640">
        <v>0</v>
      </c>
      <c r="H1640" s="12">
        <v>16849.579000000002</v>
      </c>
      <c r="I1640">
        <v>342844.255999999</v>
      </c>
    </row>
    <row r="1641" spans="1:9" x14ac:dyDescent="0.55000000000000004">
      <c r="A1641" s="9">
        <v>42731</v>
      </c>
      <c r="B1641" s="2">
        <v>0.47916666666666669</v>
      </c>
      <c r="C1641">
        <v>78750</v>
      </c>
      <c r="D1641" s="12">
        <v>21738.19</v>
      </c>
      <c r="E1641" s="11">
        <v>0.517196497909721</v>
      </c>
      <c r="F1641">
        <v>0</v>
      </c>
      <c r="G1641">
        <v>0</v>
      </c>
      <c r="H1641" s="12">
        <v>19564.370999999999</v>
      </c>
      <c r="I1641">
        <v>386506.52199999901</v>
      </c>
    </row>
    <row r="1642" spans="1:9" x14ac:dyDescent="0.55000000000000004">
      <c r="A1642" s="9">
        <v>42731</v>
      </c>
      <c r="B1642" s="2">
        <v>0.4826388888888889</v>
      </c>
      <c r="C1642">
        <v>78750</v>
      </c>
      <c r="D1642" s="12">
        <v>15703.902222222199</v>
      </c>
      <c r="E1642" s="11">
        <v>0.530331101613425</v>
      </c>
      <c r="F1642">
        <v>0</v>
      </c>
      <c r="G1642">
        <v>0</v>
      </c>
      <c r="H1642" s="12">
        <v>14133.512000000001</v>
      </c>
      <c r="I1642">
        <v>98127.344000000099</v>
      </c>
    </row>
    <row r="1643" spans="1:9" x14ac:dyDescent="0.55000000000000004">
      <c r="A1643" s="9">
        <v>42731</v>
      </c>
      <c r="B1643" s="2">
        <v>0.4861111111111111</v>
      </c>
      <c r="C1643">
        <v>62675.627400000099</v>
      </c>
      <c r="D1643" s="12">
        <v>16970.622222222199</v>
      </c>
      <c r="E1643" s="11">
        <v>0.53985297769212903</v>
      </c>
      <c r="F1643">
        <v>0</v>
      </c>
      <c r="G1643">
        <v>0</v>
      </c>
      <c r="H1643" s="12">
        <v>15273.56</v>
      </c>
      <c r="I1643">
        <v>69639.585999999894</v>
      </c>
    </row>
    <row r="1644" spans="1:9" x14ac:dyDescent="0.55000000000000004">
      <c r="A1644" s="9">
        <v>42731</v>
      </c>
      <c r="B1644" s="2">
        <v>0.48958333333333331</v>
      </c>
      <c r="C1644">
        <v>57501.996299999897</v>
      </c>
      <c r="D1644" s="12">
        <v>16376.1466666666</v>
      </c>
      <c r="E1644" s="11">
        <v>0.548420863032407</v>
      </c>
      <c r="F1644">
        <v>0</v>
      </c>
      <c r="G1644">
        <v>0</v>
      </c>
      <c r="H1644" s="12">
        <v>14738.531999999899</v>
      </c>
      <c r="I1644">
        <v>63891.107000000004</v>
      </c>
    </row>
    <row r="1645" spans="1:9" x14ac:dyDescent="0.55000000000000004">
      <c r="A1645" s="9">
        <v>42731</v>
      </c>
      <c r="B1645" s="2">
        <v>0.49305555555555558</v>
      </c>
      <c r="C1645">
        <v>47108.915999999997</v>
      </c>
      <c r="D1645" s="12">
        <v>16620.48</v>
      </c>
      <c r="E1645" s="11">
        <v>0.55477262053240695</v>
      </c>
      <c r="F1645">
        <v>0</v>
      </c>
      <c r="G1645">
        <v>0</v>
      </c>
      <c r="H1645" s="12">
        <v>14958.431999999901</v>
      </c>
      <c r="I1645">
        <v>52343.239999999903</v>
      </c>
    </row>
    <row r="1646" spans="1:9" x14ac:dyDescent="0.55000000000000004">
      <c r="A1646" s="9">
        <v>42731</v>
      </c>
      <c r="B1646" s="2">
        <v>0.49652777777777773</v>
      </c>
      <c r="C1646">
        <v>78750</v>
      </c>
      <c r="D1646" s="12">
        <v>16910.355555555499</v>
      </c>
      <c r="E1646" s="11">
        <v>0.56765587979166598</v>
      </c>
      <c r="F1646">
        <v>0</v>
      </c>
      <c r="G1646">
        <v>0</v>
      </c>
      <c r="H1646" s="12">
        <v>15219.3199999999</v>
      </c>
      <c r="I1646">
        <v>93124.030999999901</v>
      </c>
    </row>
    <row r="1647" spans="1:9" x14ac:dyDescent="0.55000000000000004">
      <c r="A1647" s="9">
        <v>42731</v>
      </c>
      <c r="B1647" s="2">
        <v>0.5</v>
      </c>
      <c r="C1647">
        <v>39501.765899999999</v>
      </c>
      <c r="D1647" s="12">
        <v>23422.133333333299</v>
      </c>
      <c r="E1647" s="11">
        <v>0.57100580324305406</v>
      </c>
      <c r="F1647">
        <v>0</v>
      </c>
      <c r="G1647">
        <v>0</v>
      </c>
      <c r="H1647" s="12">
        <v>21099.678</v>
      </c>
      <c r="I1647">
        <v>43890.850999999901</v>
      </c>
    </row>
    <row r="1648" spans="1:9" x14ac:dyDescent="0.55000000000000004">
      <c r="A1648" s="9">
        <v>42731</v>
      </c>
      <c r="B1648" s="2">
        <v>0.50347222222222221</v>
      </c>
      <c r="C1648">
        <v>38802.976199999903</v>
      </c>
      <c r="D1648" s="12">
        <v>23997.631111111099</v>
      </c>
      <c r="E1648" s="11">
        <v>0.574090250136573</v>
      </c>
      <c r="F1648">
        <v>0</v>
      </c>
      <c r="G1648">
        <v>0</v>
      </c>
      <c r="H1648" s="12">
        <v>21617.626</v>
      </c>
      <c r="I1648">
        <v>43114.417999999998</v>
      </c>
    </row>
    <row r="1649" spans="1:9" x14ac:dyDescent="0.55000000000000004">
      <c r="A1649" s="9">
        <v>42731</v>
      </c>
      <c r="B1649" s="2">
        <v>0.50694444444444442</v>
      </c>
      <c r="C1649">
        <v>67316.075100000002</v>
      </c>
      <c r="D1649" s="12">
        <v>21604.2722222222</v>
      </c>
      <c r="E1649" s="11">
        <v>0.58361354240277696</v>
      </c>
      <c r="F1649">
        <v>0</v>
      </c>
      <c r="G1649">
        <v>0</v>
      </c>
      <c r="H1649" s="12">
        <v>19443.845000000001</v>
      </c>
      <c r="I1649">
        <v>74795.638999999894</v>
      </c>
    </row>
    <row r="1650" spans="1:9" x14ac:dyDescent="0.55000000000000004">
      <c r="A1650" s="9">
        <v>42731</v>
      </c>
      <c r="B1650" s="2">
        <v>0.51041666666666663</v>
      </c>
      <c r="C1650">
        <v>78750</v>
      </c>
      <c r="D1650" s="12">
        <v>23212.458888888901</v>
      </c>
      <c r="E1650" s="11">
        <v>0.595183863467592</v>
      </c>
      <c r="F1650">
        <v>0</v>
      </c>
      <c r="G1650">
        <v>0</v>
      </c>
      <c r="H1650" s="12">
        <v>20891.213</v>
      </c>
      <c r="I1650">
        <v>325187.23499999999</v>
      </c>
    </row>
    <row r="1651" spans="1:9" x14ac:dyDescent="0.55000000000000004">
      <c r="A1651" s="9">
        <v>42731</v>
      </c>
      <c r="B1651" s="2">
        <v>0.51388888888888895</v>
      </c>
      <c r="C1651">
        <v>78750</v>
      </c>
      <c r="D1651" s="12">
        <v>24198.287777777699</v>
      </c>
      <c r="E1651" s="11">
        <v>0.60654880351388796</v>
      </c>
      <c r="F1651">
        <v>0</v>
      </c>
      <c r="G1651">
        <v>0</v>
      </c>
      <c r="H1651" s="12">
        <v>21778.458999999999</v>
      </c>
      <c r="I1651">
        <v>326061.446</v>
      </c>
    </row>
    <row r="1652" spans="1:9" x14ac:dyDescent="0.55000000000000004">
      <c r="A1652" s="9">
        <v>42731</v>
      </c>
      <c r="B1652" s="2">
        <v>0.51736111111111105</v>
      </c>
      <c r="C1652">
        <v>78750</v>
      </c>
      <c r="D1652" s="12">
        <v>24317.9</v>
      </c>
      <c r="E1652" s="11">
        <v>0.61788882434722103</v>
      </c>
      <c r="F1652">
        <v>0</v>
      </c>
      <c r="G1652">
        <v>0</v>
      </c>
      <c r="H1652" s="12">
        <v>21886.11</v>
      </c>
      <c r="I1652">
        <v>320552.397</v>
      </c>
    </row>
    <row r="1653" spans="1:9" x14ac:dyDescent="0.55000000000000004">
      <c r="A1653" s="9">
        <v>42731</v>
      </c>
      <c r="B1653" s="2">
        <v>0.52083333333333337</v>
      </c>
      <c r="C1653">
        <v>78750</v>
      </c>
      <c r="D1653" s="12">
        <v>23557.871111111101</v>
      </c>
      <c r="E1653" s="11">
        <v>0.62938718453240605</v>
      </c>
      <c r="F1653">
        <v>0</v>
      </c>
      <c r="G1653">
        <v>0</v>
      </c>
      <c r="H1653" s="12">
        <v>21202.083999999999</v>
      </c>
      <c r="I1653">
        <v>329950.95899999997</v>
      </c>
    </row>
    <row r="1654" spans="1:9" x14ac:dyDescent="0.55000000000000004">
      <c r="A1654" s="9">
        <v>42731</v>
      </c>
      <c r="B1654" s="2">
        <v>0.52430555555555558</v>
      </c>
      <c r="C1654">
        <v>78750</v>
      </c>
      <c r="D1654" s="12">
        <v>21792.881111111099</v>
      </c>
      <c r="E1654" s="11">
        <v>0.641253250967592</v>
      </c>
      <c r="F1654">
        <v>0</v>
      </c>
      <c r="G1654">
        <v>0</v>
      </c>
      <c r="H1654" s="12">
        <v>19613.593000000001</v>
      </c>
      <c r="I1654">
        <v>401325.39899999899</v>
      </c>
    </row>
    <row r="1655" spans="1:9" x14ac:dyDescent="0.55000000000000004">
      <c r="A1655" s="9">
        <v>42731</v>
      </c>
      <c r="B1655" s="2">
        <v>0.52777777777777779</v>
      </c>
      <c r="C1655">
        <v>78215.414460000204</v>
      </c>
      <c r="D1655" s="12">
        <v>19429.933333333302</v>
      </c>
      <c r="E1655" s="11">
        <v>0.65350243487036996</v>
      </c>
      <c r="F1655">
        <v>0</v>
      </c>
      <c r="G1655">
        <v>0</v>
      </c>
      <c r="H1655" s="12">
        <v>17486.9399999999</v>
      </c>
      <c r="I1655">
        <v>128133.3</v>
      </c>
    </row>
    <row r="1656" spans="1:9" x14ac:dyDescent="0.55000000000000004">
      <c r="A1656" s="9">
        <v>42731</v>
      </c>
      <c r="B1656" s="2">
        <v>0.53125</v>
      </c>
      <c r="C1656">
        <v>78148.400999999896</v>
      </c>
      <c r="D1656" s="12">
        <v>19560.754444444399</v>
      </c>
      <c r="E1656" s="11">
        <v>0.66570885199999996</v>
      </c>
      <c r="F1656">
        <v>0</v>
      </c>
      <c r="G1656">
        <v>0</v>
      </c>
      <c r="H1656" s="12">
        <v>17604.678999999898</v>
      </c>
      <c r="I1656">
        <v>97576.831000000006</v>
      </c>
    </row>
    <row r="1657" spans="1:9" x14ac:dyDescent="0.55000000000000004">
      <c r="A1657" s="9">
        <v>42731</v>
      </c>
      <c r="B1657" s="2">
        <v>0.53472222222222221</v>
      </c>
      <c r="C1657">
        <v>78148.400999999896</v>
      </c>
      <c r="D1657" s="12">
        <v>23850.021111111098</v>
      </c>
      <c r="E1657" s="11">
        <v>0.67702167190740703</v>
      </c>
      <c r="F1657">
        <v>0</v>
      </c>
      <c r="G1657">
        <v>0</v>
      </c>
      <c r="H1657" s="12">
        <v>21465.019</v>
      </c>
      <c r="I1657">
        <v>320408.86599999899</v>
      </c>
    </row>
    <row r="1658" spans="1:9" x14ac:dyDescent="0.55000000000000004">
      <c r="A1658" s="9">
        <v>42731</v>
      </c>
      <c r="B1658" s="2">
        <v>0.53819444444444442</v>
      </c>
      <c r="C1658">
        <v>78148.400999999896</v>
      </c>
      <c r="D1658" s="12">
        <v>21870.8288888889</v>
      </c>
      <c r="E1658" s="11">
        <v>0.68874682352777705</v>
      </c>
      <c r="F1658">
        <v>0</v>
      </c>
      <c r="G1658">
        <v>0</v>
      </c>
      <c r="H1658" s="12">
        <v>19683.745999999901</v>
      </c>
      <c r="I1658">
        <v>291609.59399999998</v>
      </c>
    </row>
    <row r="1659" spans="1:9" x14ac:dyDescent="0.55000000000000004">
      <c r="A1659" s="9">
        <v>42731</v>
      </c>
      <c r="B1659" s="2">
        <v>0.54166666666666663</v>
      </c>
      <c r="C1659">
        <v>77762.547109999898</v>
      </c>
      <c r="D1659" s="12">
        <v>22243.018888888899</v>
      </c>
      <c r="E1659" s="11">
        <v>0.70031970086805495</v>
      </c>
      <c r="F1659">
        <v>0</v>
      </c>
      <c r="G1659">
        <v>0</v>
      </c>
      <c r="H1659" s="12">
        <v>20018.716999999899</v>
      </c>
      <c r="I1659">
        <v>207462.897999999</v>
      </c>
    </row>
    <row r="1660" spans="1:9" x14ac:dyDescent="0.55000000000000004">
      <c r="A1660" s="9">
        <v>42731</v>
      </c>
      <c r="B1660" s="2">
        <v>0.54513888888888895</v>
      </c>
      <c r="C1660">
        <v>77553.652999999904</v>
      </c>
      <c r="D1660" s="12">
        <v>20447.099999999999</v>
      </c>
      <c r="E1660" s="11">
        <v>0.71221837285879597</v>
      </c>
      <c r="F1660">
        <v>0</v>
      </c>
      <c r="G1660">
        <v>0</v>
      </c>
      <c r="H1660" s="12">
        <v>18402.389999999901</v>
      </c>
      <c r="I1660">
        <v>121735.147999999</v>
      </c>
    </row>
    <row r="1661" spans="1:9" x14ac:dyDescent="0.55000000000000004">
      <c r="A1661" s="9">
        <v>42731</v>
      </c>
      <c r="B1661" s="2">
        <v>0.54861111111111105</v>
      </c>
      <c r="C1661">
        <v>71689.3752100001</v>
      </c>
      <c r="D1661" s="12">
        <v>19765.041111111099</v>
      </c>
      <c r="E1661" s="11">
        <v>0.72304345688657401</v>
      </c>
      <c r="F1661">
        <v>0</v>
      </c>
      <c r="G1661">
        <v>0</v>
      </c>
      <c r="H1661" s="12">
        <v>17788.536999999898</v>
      </c>
      <c r="I1661">
        <v>81246.644999999902</v>
      </c>
    </row>
    <row r="1662" spans="1:9" x14ac:dyDescent="0.55000000000000004">
      <c r="A1662" s="9">
        <v>42731</v>
      </c>
      <c r="B1662" s="2">
        <v>0.55208333333333337</v>
      </c>
      <c r="C1662">
        <v>63355.476410000003</v>
      </c>
      <c r="D1662" s="12">
        <v>21236.663333333301</v>
      </c>
      <c r="E1662" s="11">
        <v>0.73183152231481396</v>
      </c>
      <c r="F1662">
        <v>0</v>
      </c>
      <c r="G1662">
        <v>0</v>
      </c>
      <c r="H1662" s="12">
        <v>19112.996999999901</v>
      </c>
      <c r="I1662">
        <v>72066.109000000099</v>
      </c>
    </row>
    <row r="1663" spans="1:9" x14ac:dyDescent="0.55000000000000004">
      <c r="A1663" s="9">
        <v>42731</v>
      </c>
      <c r="B1663" s="2">
        <v>0.55555555555555558</v>
      </c>
      <c r="C1663">
        <v>50805.444609999802</v>
      </c>
      <c r="D1663" s="12">
        <v>20915.5555555555</v>
      </c>
      <c r="E1663" s="11">
        <v>0.738076625784722</v>
      </c>
      <c r="F1663">
        <v>0</v>
      </c>
      <c r="G1663">
        <v>0</v>
      </c>
      <c r="H1663" s="12">
        <v>18823.999999999902</v>
      </c>
      <c r="I1663">
        <v>57904.133999999998</v>
      </c>
    </row>
    <row r="1664" spans="1:9" x14ac:dyDescent="0.55000000000000004">
      <c r="A1664" s="9">
        <v>42731</v>
      </c>
      <c r="B1664" s="2">
        <v>0.55902777777777779</v>
      </c>
      <c r="C1664">
        <v>76170.6519999999</v>
      </c>
      <c r="D1664" s="12">
        <v>20857.554444444399</v>
      </c>
      <c r="E1664" s="11">
        <v>0.74961339731249998</v>
      </c>
      <c r="F1664">
        <v>0</v>
      </c>
      <c r="G1664">
        <v>0</v>
      </c>
      <c r="H1664" s="12">
        <v>18771.798999999999</v>
      </c>
      <c r="I1664">
        <v>310807.63199999998</v>
      </c>
    </row>
    <row r="1665" spans="1:9" x14ac:dyDescent="0.55000000000000004">
      <c r="A1665" s="9">
        <v>42731</v>
      </c>
      <c r="B1665" s="2">
        <v>0.5625</v>
      </c>
      <c r="C1665">
        <v>75963.566410000101</v>
      </c>
      <c r="D1665" s="12">
        <v>20959.7966666666</v>
      </c>
      <c r="E1665" s="11">
        <v>0.761095515231481</v>
      </c>
      <c r="F1665">
        <v>0</v>
      </c>
      <c r="G1665">
        <v>0</v>
      </c>
      <c r="H1665" s="12">
        <v>18863.816999999901</v>
      </c>
      <c r="I1665">
        <v>349036.17099999997</v>
      </c>
    </row>
    <row r="1666" spans="1:9" x14ac:dyDescent="0.55000000000000004">
      <c r="A1666" s="9">
        <v>42731</v>
      </c>
      <c r="B1666" s="2">
        <v>0.56597222222222221</v>
      </c>
      <c r="C1666">
        <v>75330.752999999895</v>
      </c>
      <c r="D1666" s="12">
        <v>16817.55</v>
      </c>
      <c r="E1666" s="11">
        <v>0.77329411662036995</v>
      </c>
      <c r="F1666">
        <v>0</v>
      </c>
      <c r="G1666">
        <v>0</v>
      </c>
      <c r="H1666" s="12">
        <v>15135.7949999999</v>
      </c>
      <c r="I1666">
        <v>114943.85199999899</v>
      </c>
    </row>
    <row r="1667" spans="1:9" x14ac:dyDescent="0.55000000000000004">
      <c r="A1667" s="9">
        <v>42731</v>
      </c>
      <c r="B1667" s="2">
        <v>0.56944444444444442</v>
      </c>
      <c r="C1667">
        <v>74936.584539999996</v>
      </c>
      <c r="D1667" s="12">
        <v>16686.728888888902</v>
      </c>
      <c r="E1667" s="11">
        <v>0.78545789637499897</v>
      </c>
      <c r="F1667">
        <v>0</v>
      </c>
      <c r="G1667">
        <v>0</v>
      </c>
      <c r="H1667" s="12">
        <v>15018.0559999999</v>
      </c>
      <c r="I1667">
        <v>103600.973999999</v>
      </c>
    </row>
    <row r="1668" spans="1:9" x14ac:dyDescent="0.55000000000000004">
      <c r="A1668" s="9">
        <v>42731</v>
      </c>
      <c r="B1668" s="2">
        <v>0.57291666666666663</v>
      </c>
      <c r="C1668">
        <v>37391.662069999998</v>
      </c>
      <c r="D1668" s="12">
        <v>20210.597777777701</v>
      </c>
      <c r="E1668" s="11">
        <v>0.78905224981481503</v>
      </c>
      <c r="F1668">
        <v>0</v>
      </c>
      <c r="G1668">
        <v>0</v>
      </c>
      <c r="H1668" s="12">
        <v>18189.538</v>
      </c>
      <c r="I1668">
        <v>43997.357999999898</v>
      </c>
    </row>
    <row r="1669" spans="1:9" x14ac:dyDescent="0.55000000000000004">
      <c r="A1669" s="9">
        <v>42731</v>
      </c>
      <c r="B1669" s="2">
        <v>0.57638888888888895</v>
      </c>
      <c r="C1669">
        <v>27914.537159999902</v>
      </c>
      <c r="D1669" s="12">
        <v>20976.352222222202</v>
      </c>
      <c r="E1669" s="11">
        <v>0.79051125939351796</v>
      </c>
      <c r="F1669">
        <v>0</v>
      </c>
      <c r="G1669">
        <v>0</v>
      </c>
      <c r="H1669" s="12">
        <v>18878.716999999899</v>
      </c>
      <c r="I1669">
        <v>32721.181</v>
      </c>
    </row>
    <row r="1670" spans="1:9" x14ac:dyDescent="0.55000000000000004">
      <c r="A1670" s="9">
        <v>42731</v>
      </c>
      <c r="B1670" s="2">
        <v>0.57986111111111105</v>
      </c>
      <c r="C1670">
        <v>43510.292399999897</v>
      </c>
      <c r="D1670" s="12">
        <v>16985.014444444401</v>
      </c>
      <c r="E1670" s="11">
        <v>0.79605099674537005</v>
      </c>
      <c r="F1670">
        <v>0</v>
      </c>
      <c r="G1670">
        <v>0</v>
      </c>
      <c r="H1670" s="12">
        <v>15286.512999999901</v>
      </c>
      <c r="I1670">
        <v>51390.005999999899</v>
      </c>
    </row>
    <row r="1671" spans="1:9" x14ac:dyDescent="0.55000000000000004">
      <c r="A1671" s="9">
        <v>42731</v>
      </c>
      <c r="B1671" s="2">
        <v>0.58333333333333337</v>
      </c>
      <c r="C1671">
        <v>72186.629020000197</v>
      </c>
      <c r="D1671" s="12">
        <v>18724.1933333333</v>
      </c>
      <c r="E1671" s="11">
        <v>0.80722665762962897</v>
      </c>
      <c r="F1671">
        <v>0</v>
      </c>
      <c r="G1671">
        <v>0</v>
      </c>
      <c r="H1671" s="12">
        <v>16851.773999999899</v>
      </c>
      <c r="I1671">
        <v>90347.396999999997</v>
      </c>
    </row>
    <row r="1672" spans="1:9" x14ac:dyDescent="0.55000000000000004">
      <c r="A1672" s="9">
        <v>42731</v>
      </c>
      <c r="B1672" s="2">
        <v>0.58680555555555558</v>
      </c>
      <c r="C1672">
        <v>72061.999999999898</v>
      </c>
      <c r="D1672" s="12">
        <v>20194.368888888901</v>
      </c>
      <c r="E1672" s="11">
        <v>0.81806718262962896</v>
      </c>
      <c r="F1672">
        <v>0</v>
      </c>
      <c r="G1672">
        <v>0</v>
      </c>
      <c r="H1672" s="12">
        <v>18174.931999999899</v>
      </c>
      <c r="I1672">
        <v>90789.063999999998</v>
      </c>
    </row>
    <row r="1673" spans="1:9" x14ac:dyDescent="0.55000000000000004">
      <c r="A1673" s="9">
        <v>42731</v>
      </c>
      <c r="B1673" s="2">
        <v>0.59027777777777779</v>
      </c>
      <c r="C1673">
        <v>72158.177999999898</v>
      </c>
      <c r="D1673" s="12">
        <v>19814.2244444444</v>
      </c>
      <c r="E1673" s="11">
        <v>0.82900916781481404</v>
      </c>
      <c r="F1673">
        <v>0</v>
      </c>
      <c r="G1673">
        <v>0</v>
      </c>
      <c r="H1673" s="12">
        <v>17832.802</v>
      </c>
      <c r="I1673">
        <v>181761.03999999899</v>
      </c>
    </row>
    <row r="1674" spans="1:9" x14ac:dyDescent="0.55000000000000004">
      <c r="A1674" s="9">
        <v>42731</v>
      </c>
      <c r="B1674" s="2">
        <v>0.59375</v>
      </c>
      <c r="C1674">
        <v>71410.371899999795</v>
      </c>
      <c r="D1674" s="12">
        <v>19901.765555555499</v>
      </c>
      <c r="E1674" s="11">
        <v>0.83978897867129598</v>
      </c>
      <c r="F1674">
        <v>0</v>
      </c>
      <c r="G1674">
        <v>0</v>
      </c>
      <c r="H1674" s="12">
        <v>17911.589</v>
      </c>
      <c r="I1674">
        <v>162371.94699999999</v>
      </c>
    </row>
    <row r="1675" spans="1:9" x14ac:dyDescent="0.55000000000000004">
      <c r="A1675" s="9">
        <v>42731</v>
      </c>
      <c r="B1675" s="2">
        <v>0.59722222222222221</v>
      </c>
      <c r="C1675">
        <v>70763.734999999899</v>
      </c>
      <c r="D1675" s="12">
        <v>18648.0777777777</v>
      </c>
      <c r="E1675" s="11">
        <v>0.85068029001388801</v>
      </c>
      <c r="F1675">
        <v>0</v>
      </c>
      <c r="G1675">
        <v>0</v>
      </c>
      <c r="H1675" s="12">
        <v>16783.27</v>
      </c>
      <c r="I1675">
        <v>109003.735999999</v>
      </c>
    </row>
    <row r="1676" spans="1:9" x14ac:dyDescent="0.55000000000000004">
      <c r="A1676" s="9">
        <v>42731</v>
      </c>
      <c r="B1676" s="2">
        <v>0.60069444444444442</v>
      </c>
      <c r="C1676">
        <v>69505.153460000001</v>
      </c>
      <c r="D1676" s="12">
        <v>18644.922222222202</v>
      </c>
      <c r="E1676" s="11">
        <v>0.86132467044444405</v>
      </c>
      <c r="F1676">
        <v>0</v>
      </c>
      <c r="G1676">
        <v>0</v>
      </c>
      <c r="H1676" s="12">
        <v>16780.43</v>
      </c>
      <c r="I1676">
        <v>232168.77899999899</v>
      </c>
    </row>
    <row r="1677" spans="1:9" x14ac:dyDescent="0.55000000000000004">
      <c r="A1677" s="9">
        <v>42731</v>
      </c>
      <c r="B1677" s="2">
        <v>0.60416666666666663</v>
      </c>
      <c r="C1677">
        <v>67970.203189999796</v>
      </c>
      <c r="D1677" s="12">
        <v>17325.278888888901</v>
      </c>
      <c r="E1677" s="11">
        <v>0.87191783067361095</v>
      </c>
      <c r="F1677">
        <v>0</v>
      </c>
      <c r="G1677">
        <v>0</v>
      </c>
      <c r="H1677" s="12">
        <v>15592.7509999999</v>
      </c>
      <c r="I1677">
        <v>230492.43599999999</v>
      </c>
    </row>
    <row r="1678" spans="1:9" x14ac:dyDescent="0.55000000000000004">
      <c r="A1678" s="9">
        <v>42731</v>
      </c>
      <c r="B1678" s="2">
        <v>0.60763888888888895</v>
      </c>
      <c r="C1678">
        <v>66547.977379999706</v>
      </c>
      <c r="D1678" s="12">
        <v>16180.857777777799</v>
      </c>
      <c r="E1678" s="11">
        <v>0.88247852636342505</v>
      </c>
      <c r="F1678">
        <v>0</v>
      </c>
      <c r="G1678">
        <v>0</v>
      </c>
      <c r="H1678" s="12">
        <v>14562.771999999901</v>
      </c>
      <c r="I1678">
        <v>268540.19300000003</v>
      </c>
    </row>
    <row r="1679" spans="1:9" x14ac:dyDescent="0.55000000000000004">
      <c r="A1679" s="9">
        <v>42731</v>
      </c>
      <c r="B1679" s="2">
        <v>0.61111111111111105</v>
      </c>
      <c r="C1679">
        <v>63622.996349999899</v>
      </c>
      <c r="D1679" s="12">
        <v>13973.833333333299</v>
      </c>
      <c r="E1679" s="11">
        <v>0.89289485653703704</v>
      </c>
      <c r="F1679">
        <v>0</v>
      </c>
      <c r="G1679">
        <v>0</v>
      </c>
      <c r="H1679" s="12">
        <v>12576.449999999901</v>
      </c>
      <c r="I1679">
        <v>107500.171999999</v>
      </c>
    </row>
    <row r="1680" spans="1:9" x14ac:dyDescent="0.55000000000000004">
      <c r="A1680" s="9">
        <v>42731</v>
      </c>
      <c r="B1680" s="2">
        <v>0.61458333333333337</v>
      </c>
      <c r="C1680">
        <v>46297.445379999699</v>
      </c>
      <c r="D1680" s="12">
        <v>13640.697777777699</v>
      </c>
      <c r="E1680" s="11">
        <v>0.89974492322453603</v>
      </c>
      <c r="F1680">
        <v>0</v>
      </c>
      <c r="G1680">
        <v>0</v>
      </c>
      <c r="H1680" s="12">
        <v>12276.627999999901</v>
      </c>
      <c r="I1680">
        <v>64720.459000000003</v>
      </c>
    </row>
    <row r="1681" spans="1:9" x14ac:dyDescent="0.55000000000000004">
      <c r="A1681" s="9">
        <v>42731</v>
      </c>
      <c r="B1681" s="2">
        <v>0.61805555555555558</v>
      </c>
      <c r="C1681">
        <v>35151.233439999698</v>
      </c>
      <c r="D1681" s="12">
        <v>17353.8077777777</v>
      </c>
      <c r="E1681" s="11">
        <v>0.90349763530092597</v>
      </c>
      <c r="F1681">
        <v>0</v>
      </c>
      <c r="G1681">
        <v>0</v>
      </c>
      <c r="H1681" s="12">
        <v>15618.427</v>
      </c>
      <c r="I1681">
        <v>49056.911</v>
      </c>
    </row>
    <row r="1682" spans="1:9" x14ac:dyDescent="0.55000000000000004">
      <c r="A1682" s="9">
        <v>42731</v>
      </c>
      <c r="B1682" s="2">
        <v>0.62152777777777779</v>
      </c>
      <c r="C1682">
        <v>32293.823759999799</v>
      </c>
      <c r="D1682" s="12">
        <v>16773.203333333298</v>
      </c>
      <c r="E1682" s="11">
        <v>0.90678576214814799</v>
      </c>
      <c r="F1682">
        <v>0</v>
      </c>
      <c r="G1682">
        <v>0</v>
      </c>
      <c r="H1682" s="12">
        <v>15095.883</v>
      </c>
      <c r="I1682">
        <v>44686.542000000103</v>
      </c>
    </row>
    <row r="1683" spans="1:9" x14ac:dyDescent="0.55000000000000004">
      <c r="A1683" s="9">
        <v>42731</v>
      </c>
      <c r="B1683" s="2">
        <v>0.625</v>
      </c>
      <c r="C1683">
        <v>29757.8302099996</v>
      </c>
      <c r="D1683" s="12">
        <v>16797.394444444399</v>
      </c>
      <c r="E1683" s="11">
        <v>0.90951612476157295</v>
      </c>
      <c r="F1683">
        <v>0</v>
      </c>
      <c r="G1683">
        <v>0</v>
      </c>
      <c r="H1683" s="12">
        <v>15117.655000000001</v>
      </c>
      <c r="I1683">
        <v>41159.012999999999</v>
      </c>
    </row>
    <row r="1684" spans="1:9" x14ac:dyDescent="0.55000000000000004">
      <c r="A1684" s="9">
        <v>42731</v>
      </c>
      <c r="B1684" s="2">
        <v>0.62847222222222221</v>
      </c>
      <c r="C1684">
        <v>27726.784779999802</v>
      </c>
      <c r="D1684" s="12">
        <v>13076.15</v>
      </c>
      <c r="E1684" s="11">
        <v>0.91261102533333305</v>
      </c>
      <c r="F1684">
        <v>0</v>
      </c>
      <c r="G1684">
        <v>0</v>
      </c>
      <c r="H1684" s="12">
        <v>11768.535</v>
      </c>
      <c r="I1684">
        <v>39496.743999999897</v>
      </c>
    </row>
    <row r="1685" spans="1:9" x14ac:dyDescent="0.55000000000000004">
      <c r="A1685" s="9">
        <v>42731</v>
      </c>
      <c r="B1685" s="2">
        <v>0.63194444444444442</v>
      </c>
      <c r="C1685">
        <v>49750.260229999702</v>
      </c>
      <c r="D1685" s="12">
        <v>12041.3722222222</v>
      </c>
      <c r="E1685" s="11">
        <v>0.92053345920833296</v>
      </c>
      <c r="F1685">
        <v>0</v>
      </c>
      <c r="G1685">
        <v>0</v>
      </c>
      <c r="H1685" s="12">
        <v>10837.235000000001</v>
      </c>
      <c r="I1685">
        <v>75657.266999999905</v>
      </c>
    </row>
    <row r="1686" spans="1:9" x14ac:dyDescent="0.55000000000000004">
      <c r="A1686" s="9">
        <v>42731</v>
      </c>
      <c r="B1686" s="2">
        <v>0.63541666666666663</v>
      </c>
      <c r="C1686">
        <v>22770.637779999699</v>
      </c>
      <c r="D1686" s="12">
        <v>12550.4633333333</v>
      </c>
      <c r="E1686" s="11">
        <v>0.92272341921064804</v>
      </c>
      <c r="F1686">
        <v>0</v>
      </c>
      <c r="G1686">
        <v>0</v>
      </c>
      <c r="H1686" s="12">
        <v>11295.416999999999</v>
      </c>
      <c r="I1686">
        <v>34964.309000000001</v>
      </c>
    </row>
    <row r="1687" spans="1:9" x14ac:dyDescent="0.55000000000000004">
      <c r="A1687" s="9">
        <v>42731</v>
      </c>
      <c r="B1687" s="2">
        <v>0.63888888888888895</v>
      </c>
      <c r="C1687">
        <v>18063.994099999702</v>
      </c>
      <c r="D1687" s="12">
        <v>11320.3755555555</v>
      </c>
      <c r="E1687" s="11">
        <v>0.92416395173148103</v>
      </c>
      <c r="F1687">
        <v>0</v>
      </c>
      <c r="G1687">
        <v>0</v>
      </c>
      <c r="H1687" s="12">
        <v>10188.338</v>
      </c>
      <c r="I1687">
        <v>26373.4189999999</v>
      </c>
    </row>
    <row r="1688" spans="1:9" x14ac:dyDescent="0.55000000000000004">
      <c r="A1688" s="9">
        <v>42731</v>
      </c>
      <c r="B1688" s="2">
        <v>0.64236111111111105</v>
      </c>
      <c r="C1688">
        <v>18894.723879999601</v>
      </c>
      <c r="D1688" s="12">
        <v>11979.642222222201</v>
      </c>
      <c r="E1688" s="11">
        <v>0.92565318792361095</v>
      </c>
      <c r="F1688">
        <v>0</v>
      </c>
      <c r="G1688">
        <v>0</v>
      </c>
      <c r="H1688" s="12">
        <v>10781.678</v>
      </c>
      <c r="I1688">
        <v>27770.549999999901</v>
      </c>
    </row>
    <row r="1689" spans="1:9" x14ac:dyDescent="0.55000000000000004">
      <c r="A1689" s="9">
        <v>42731</v>
      </c>
      <c r="B1689" s="2">
        <v>0.64583333333333337</v>
      </c>
      <c r="C1689">
        <v>15203.522999999699</v>
      </c>
      <c r="D1689" s="12">
        <v>16179.3733333333</v>
      </c>
      <c r="E1689" s="11">
        <v>0.92547773604860994</v>
      </c>
      <c r="F1689">
        <v>0</v>
      </c>
      <c r="G1689">
        <v>0</v>
      </c>
      <c r="H1689" s="12">
        <v>14561.436</v>
      </c>
      <c r="I1689">
        <v>21847.219000000001</v>
      </c>
    </row>
    <row r="1690" spans="1:9" x14ac:dyDescent="0.55000000000000004">
      <c r="A1690" s="9">
        <v>42731</v>
      </c>
      <c r="B1690" s="2">
        <v>0.64930555555555558</v>
      </c>
      <c r="C1690">
        <v>15047.8610999997</v>
      </c>
      <c r="D1690" s="12">
        <v>16043.573333333299</v>
      </c>
      <c r="E1690" s="11">
        <v>0.92529862843055499</v>
      </c>
      <c r="F1690">
        <v>0</v>
      </c>
      <c r="G1690">
        <v>0</v>
      </c>
      <c r="H1690" s="12">
        <v>14439.216</v>
      </c>
      <c r="I1690">
        <v>21094.113000000001</v>
      </c>
    </row>
    <row r="1691" spans="1:9" x14ac:dyDescent="0.55000000000000004">
      <c r="A1691" s="9">
        <v>42731</v>
      </c>
      <c r="B1691" s="2">
        <v>0.65277777777777779</v>
      </c>
      <c r="C1691">
        <v>14539.8573699997</v>
      </c>
      <c r="D1691" s="12">
        <v>16201.4866666666</v>
      </c>
      <c r="E1691" s="11">
        <v>0.92498365307870301</v>
      </c>
      <c r="F1691">
        <v>0</v>
      </c>
      <c r="G1691">
        <v>0</v>
      </c>
      <c r="H1691" s="12">
        <v>14581.338</v>
      </c>
      <c r="I1691">
        <v>20354.34</v>
      </c>
    </row>
    <row r="1692" spans="1:9" x14ac:dyDescent="0.55000000000000004">
      <c r="A1692" s="9">
        <v>42731</v>
      </c>
      <c r="B1692" s="2">
        <v>0.65625</v>
      </c>
      <c r="C1692">
        <v>17112.159849999702</v>
      </c>
      <c r="D1692" s="12">
        <v>14794.562222222199</v>
      </c>
      <c r="E1692" s="11">
        <v>0.92550185593749901</v>
      </c>
      <c r="F1692">
        <v>0</v>
      </c>
      <c r="G1692">
        <v>0</v>
      </c>
      <c r="H1692" s="12">
        <v>13315.106</v>
      </c>
      <c r="I1692">
        <v>24883.647000000001</v>
      </c>
    </row>
    <row r="1693" spans="1:9" x14ac:dyDescent="0.55000000000000004">
      <c r="A1693" s="9">
        <v>42731</v>
      </c>
      <c r="B1693" s="2">
        <v>0.65972222222222221</v>
      </c>
      <c r="C1693">
        <v>15471.1656099997</v>
      </c>
      <c r="D1693" s="12">
        <v>13699.164444444399</v>
      </c>
      <c r="E1693" s="11">
        <v>0.92590476624305496</v>
      </c>
      <c r="F1693">
        <v>0</v>
      </c>
      <c r="G1693">
        <v>0</v>
      </c>
      <c r="H1693" s="12">
        <v>12329.248</v>
      </c>
      <c r="I1693">
        <v>22368.288</v>
      </c>
    </row>
    <row r="1694" spans="1:9" x14ac:dyDescent="0.55000000000000004">
      <c r="A1694" s="9">
        <v>42731</v>
      </c>
      <c r="B1694" s="2">
        <v>0.66319444444444442</v>
      </c>
      <c r="C1694">
        <v>13013.754199999699</v>
      </c>
      <c r="D1694" s="12">
        <v>14404.298888888899</v>
      </c>
      <c r="E1694" s="11">
        <v>0.925643924618055</v>
      </c>
      <c r="F1694">
        <v>0</v>
      </c>
      <c r="G1694">
        <v>0</v>
      </c>
      <c r="H1694" s="12">
        <v>12963.869000000001</v>
      </c>
      <c r="I1694">
        <v>18571.841999999899</v>
      </c>
    </row>
    <row r="1695" spans="1:9" x14ac:dyDescent="0.55000000000000004">
      <c r="A1695" s="9">
        <v>42731</v>
      </c>
      <c r="B1695" s="2">
        <v>0.66666666666666663</v>
      </c>
      <c r="C1695">
        <v>10503.271269999699</v>
      </c>
      <c r="D1695" s="12">
        <v>15632.5322222222</v>
      </c>
      <c r="E1695" s="11">
        <v>0.92460181521990703</v>
      </c>
      <c r="F1695">
        <v>0</v>
      </c>
      <c r="G1695">
        <v>0</v>
      </c>
      <c r="H1695" s="12">
        <v>14069.279</v>
      </c>
      <c r="I1695">
        <v>13978.324999999901</v>
      </c>
    </row>
    <row r="1696" spans="1:9" x14ac:dyDescent="0.55000000000000004">
      <c r="A1696" s="9">
        <v>42731</v>
      </c>
      <c r="B1696" s="2">
        <v>0.67013888888888884</v>
      </c>
      <c r="C1696">
        <v>12645.9399999997</v>
      </c>
      <c r="D1696" s="12">
        <v>15263.121111111101</v>
      </c>
      <c r="E1696" s="11">
        <v>0.92408365162268502</v>
      </c>
      <c r="F1696">
        <v>0</v>
      </c>
      <c r="G1696">
        <v>0</v>
      </c>
      <c r="H1696" s="12">
        <v>13736.808999999999</v>
      </c>
      <c r="I1696">
        <v>17145.5269999999</v>
      </c>
    </row>
    <row r="1697" spans="1:9" x14ac:dyDescent="0.55000000000000004">
      <c r="A1697" s="9">
        <v>42731</v>
      </c>
      <c r="B1697" s="2">
        <v>0.67361111111111116</v>
      </c>
      <c r="C1697">
        <v>12280.9777299998</v>
      </c>
      <c r="D1697" s="12">
        <v>15966.4322222222</v>
      </c>
      <c r="E1697" s="11">
        <v>0.92334245180787</v>
      </c>
      <c r="F1697">
        <v>0</v>
      </c>
      <c r="G1697">
        <v>0</v>
      </c>
      <c r="H1697" s="12">
        <v>14369.789000000001</v>
      </c>
      <c r="I1697">
        <v>16453.620999999999</v>
      </c>
    </row>
    <row r="1698" spans="1:9" x14ac:dyDescent="0.55000000000000004">
      <c r="A1698" s="9">
        <v>42731</v>
      </c>
      <c r="B1698" s="2">
        <v>0.67708333333333337</v>
      </c>
      <c r="C1698">
        <v>8195.8781999997791</v>
      </c>
      <c r="D1698" s="12">
        <v>18355.254444444399</v>
      </c>
      <c r="E1698" s="11">
        <v>0.92125017370138895</v>
      </c>
      <c r="F1698">
        <v>0</v>
      </c>
      <c r="G1698">
        <v>0</v>
      </c>
      <c r="H1698" s="12">
        <v>16519.728999999999</v>
      </c>
      <c r="I1698">
        <v>10454.861999999899</v>
      </c>
    </row>
    <row r="1699" spans="1:9" x14ac:dyDescent="0.55000000000000004">
      <c r="A1699" s="9">
        <v>42731</v>
      </c>
      <c r="B1699" s="2">
        <v>0.68055555555555547</v>
      </c>
      <c r="C1699">
        <v>7545.9731899998296</v>
      </c>
      <c r="D1699" s="12">
        <v>16805.166666666599</v>
      </c>
      <c r="E1699" s="11">
        <v>0.91933964982407401</v>
      </c>
      <c r="F1699">
        <v>0</v>
      </c>
      <c r="G1699">
        <v>0</v>
      </c>
      <c r="H1699" s="12">
        <v>15124.65</v>
      </c>
      <c r="I1699">
        <v>9283.3049999999894</v>
      </c>
    </row>
    <row r="1700" spans="1:9" x14ac:dyDescent="0.55000000000000004">
      <c r="A1700" s="9">
        <v>42731</v>
      </c>
      <c r="B1700" s="2">
        <v>0.68402777777777779</v>
      </c>
      <c r="C1700">
        <v>7341.9490999998397</v>
      </c>
      <c r="D1700" s="12">
        <v>16893.2244444444</v>
      </c>
      <c r="E1700" s="11">
        <v>0.91736757209027697</v>
      </c>
      <c r="F1700">
        <v>0</v>
      </c>
      <c r="G1700">
        <v>0</v>
      </c>
      <c r="H1700" s="12">
        <v>15203.902</v>
      </c>
      <c r="I1700">
        <v>8959.2449999999899</v>
      </c>
    </row>
    <row r="1701" spans="1:9" x14ac:dyDescent="0.55000000000000004">
      <c r="A1701" s="9">
        <v>42731</v>
      </c>
      <c r="B1701" s="2">
        <v>0.6875</v>
      </c>
      <c r="C1701">
        <v>7661.8292599998204</v>
      </c>
      <c r="D1701" s="12">
        <v>15076.8611111111</v>
      </c>
      <c r="E1701" s="11">
        <v>0.91584256425925903</v>
      </c>
      <c r="F1701">
        <v>0</v>
      </c>
      <c r="G1701">
        <v>0</v>
      </c>
      <c r="H1701" s="12">
        <v>13569.174999999999</v>
      </c>
      <c r="I1701">
        <v>9471.357</v>
      </c>
    </row>
    <row r="1702" spans="1:9" x14ac:dyDescent="0.55000000000000004">
      <c r="A1702" s="9">
        <v>42731</v>
      </c>
      <c r="B1702" s="2">
        <v>0.69097222222222221</v>
      </c>
      <c r="C1702">
        <v>7615.9793599998402</v>
      </c>
      <c r="D1702" s="12">
        <v>16642.8088888889</v>
      </c>
      <c r="E1702" s="11">
        <v>0.91398239371759205</v>
      </c>
      <c r="F1702">
        <v>0</v>
      </c>
      <c r="G1702">
        <v>0</v>
      </c>
      <c r="H1702" s="12">
        <v>14978.528</v>
      </c>
      <c r="I1702">
        <v>9486.4030000000093</v>
      </c>
    </row>
    <row r="1703" spans="1:9" x14ac:dyDescent="0.55000000000000004">
      <c r="A1703" s="9">
        <v>42731</v>
      </c>
      <c r="B1703" s="2">
        <v>0.69444444444444453</v>
      </c>
      <c r="C1703">
        <v>7604.6379199998501</v>
      </c>
      <c r="D1703" s="12">
        <v>17630.146666666598</v>
      </c>
      <c r="E1703" s="11">
        <v>0.911914138180555</v>
      </c>
      <c r="F1703">
        <v>0</v>
      </c>
      <c r="G1703">
        <v>0</v>
      </c>
      <c r="H1703" s="12">
        <v>15867.132</v>
      </c>
      <c r="I1703">
        <v>9472.3529999999992</v>
      </c>
    </row>
    <row r="1704" spans="1:9" x14ac:dyDescent="0.55000000000000004">
      <c r="A1704" s="9">
        <v>42731</v>
      </c>
      <c r="B1704" s="2">
        <v>0.69791666666666663</v>
      </c>
      <c r="C1704">
        <v>4721.5959999998604</v>
      </c>
      <c r="D1704" s="12">
        <v>17061.556666666602</v>
      </c>
      <c r="E1704" s="11">
        <v>0.90935660987037004</v>
      </c>
      <c r="F1704">
        <v>0</v>
      </c>
      <c r="G1704">
        <v>0</v>
      </c>
      <c r="H1704" s="12">
        <v>15355.401</v>
      </c>
      <c r="I1704">
        <v>5399.3519999999999</v>
      </c>
    </row>
    <row r="1705" spans="1:9" x14ac:dyDescent="0.55000000000000004">
      <c r="A1705" s="9">
        <v>42731</v>
      </c>
      <c r="B1705" s="2">
        <v>0.70138888888888884</v>
      </c>
      <c r="C1705">
        <v>0</v>
      </c>
      <c r="D1705" s="12">
        <v>21914.78</v>
      </c>
      <c r="E1705" s="11">
        <v>0.90479103070370304</v>
      </c>
      <c r="F1705">
        <v>0</v>
      </c>
      <c r="G1705">
        <v>0</v>
      </c>
      <c r="H1705" s="12">
        <v>19723.302</v>
      </c>
      <c r="I1705">
        <v>0</v>
      </c>
    </row>
    <row r="1706" spans="1:9" x14ac:dyDescent="0.55000000000000004">
      <c r="A1706" s="9">
        <v>42731</v>
      </c>
      <c r="B1706" s="2">
        <v>0.70486111111111116</v>
      </c>
      <c r="C1706">
        <v>0</v>
      </c>
      <c r="D1706" s="12">
        <v>22316.983333333301</v>
      </c>
      <c r="E1706" s="11">
        <v>0.90014165917592603</v>
      </c>
      <c r="F1706">
        <v>0</v>
      </c>
      <c r="G1706">
        <v>0</v>
      </c>
      <c r="H1706" s="12">
        <v>20085.285</v>
      </c>
      <c r="I1706">
        <v>0</v>
      </c>
    </row>
    <row r="1707" spans="1:9" x14ac:dyDescent="0.55000000000000004">
      <c r="A1707" s="9">
        <v>42731</v>
      </c>
      <c r="B1707" s="2">
        <v>0.70833333333333337</v>
      </c>
      <c r="C1707">
        <v>0</v>
      </c>
      <c r="D1707" s="12">
        <v>21793.6011111111</v>
      </c>
      <c r="E1707" s="11">
        <v>0.89560132561111105</v>
      </c>
      <c r="F1707">
        <v>0</v>
      </c>
      <c r="G1707">
        <v>0</v>
      </c>
      <c r="H1707" s="12">
        <v>19614.241000000002</v>
      </c>
      <c r="I1707">
        <v>0</v>
      </c>
    </row>
    <row r="1708" spans="1:9" x14ac:dyDescent="0.55000000000000004">
      <c r="A1708" s="9">
        <v>42731</v>
      </c>
      <c r="B1708" s="2">
        <v>0.71180555555555547</v>
      </c>
      <c r="C1708">
        <v>0</v>
      </c>
      <c r="D1708" s="12">
        <v>22561.37</v>
      </c>
      <c r="E1708" s="11">
        <v>0.89090104019444405</v>
      </c>
      <c r="F1708">
        <v>0</v>
      </c>
      <c r="G1708">
        <v>0</v>
      </c>
      <c r="H1708" s="12">
        <v>20305.233</v>
      </c>
      <c r="I1708">
        <v>0</v>
      </c>
    </row>
    <row r="1709" spans="1:9" x14ac:dyDescent="0.55000000000000004">
      <c r="A1709" s="9">
        <v>42731</v>
      </c>
      <c r="B1709" s="2">
        <v>0.71527777777777779</v>
      </c>
      <c r="C1709">
        <v>0</v>
      </c>
      <c r="D1709" s="12">
        <v>23349.96</v>
      </c>
      <c r="E1709" s="11">
        <v>0.88603646519444401</v>
      </c>
      <c r="F1709">
        <v>0</v>
      </c>
      <c r="G1709">
        <v>0</v>
      </c>
      <c r="H1709" s="12">
        <v>21014.964</v>
      </c>
      <c r="I1709">
        <v>0</v>
      </c>
    </row>
    <row r="1710" spans="1:9" x14ac:dyDescent="0.55000000000000004">
      <c r="A1710" s="9">
        <v>42731</v>
      </c>
      <c r="B1710" s="2">
        <v>0.71875</v>
      </c>
      <c r="C1710">
        <v>0</v>
      </c>
      <c r="D1710" s="12">
        <v>23174.737777777798</v>
      </c>
      <c r="E1710" s="11">
        <v>0.88120839482407398</v>
      </c>
      <c r="F1710">
        <v>0</v>
      </c>
      <c r="G1710">
        <v>0</v>
      </c>
      <c r="H1710" s="12">
        <v>20857.263999999999</v>
      </c>
      <c r="I1710">
        <v>0</v>
      </c>
    </row>
    <row r="1711" spans="1:9" x14ac:dyDescent="0.55000000000000004">
      <c r="A1711" s="9">
        <v>42731</v>
      </c>
      <c r="B1711" s="2">
        <v>0.72222222222222221</v>
      </c>
      <c r="C1711">
        <v>0</v>
      </c>
      <c r="D1711" s="12">
        <v>23215.312222222201</v>
      </c>
      <c r="E1711" s="11">
        <v>0.87637187144444395</v>
      </c>
      <c r="F1711">
        <v>0</v>
      </c>
      <c r="G1711">
        <v>0</v>
      </c>
      <c r="H1711" s="12">
        <v>20893.780999999999</v>
      </c>
      <c r="I1711">
        <v>0</v>
      </c>
    </row>
    <row r="1712" spans="1:9" x14ac:dyDescent="0.55000000000000004">
      <c r="A1712" s="9">
        <v>42731</v>
      </c>
      <c r="B1712" s="2">
        <v>0.72569444444444453</v>
      </c>
      <c r="C1712">
        <v>0</v>
      </c>
      <c r="D1712" s="12">
        <v>25083.834444444401</v>
      </c>
      <c r="E1712" s="11">
        <v>0.87114607260185095</v>
      </c>
      <c r="F1712">
        <v>0</v>
      </c>
      <c r="G1712">
        <v>0</v>
      </c>
      <c r="H1712" s="12">
        <v>22575.451000000001</v>
      </c>
      <c r="I1712">
        <v>0</v>
      </c>
    </row>
    <row r="1713" spans="1:9" x14ac:dyDescent="0.55000000000000004">
      <c r="A1713" s="9">
        <v>42731</v>
      </c>
      <c r="B1713" s="2">
        <v>0.72916666666666663</v>
      </c>
      <c r="C1713">
        <v>0</v>
      </c>
      <c r="D1713" s="12">
        <v>24786.928888888899</v>
      </c>
      <c r="E1713" s="11">
        <v>0.86598212908333305</v>
      </c>
      <c r="F1713">
        <v>0</v>
      </c>
      <c r="G1713">
        <v>0</v>
      </c>
      <c r="H1713" s="12">
        <v>22328.09</v>
      </c>
      <c r="I1713">
        <v>0</v>
      </c>
    </row>
    <row r="1714" spans="1:9" x14ac:dyDescent="0.55000000000000004">
      <c r="A1714" s="9">
        <v>42731</v>
      </c>
      <c r="B1714" s="2">
        <v>0.73263888888888884</v>
      </c>
      <c r="C1714">
        <v>0</v>
      </c>
      <c r="D1714" s="12">
        <v>27296.632222222201</v>
      </c>
      <c r="E1714" s="11">
        <v>0.86029533070370301</v>
      </c>
      <c r="F1714">
        <v>0</v>
      </c>
      <c r="G1714">
        <v>0</v>
      </c>
      <c r="H1714" s="12">
        <v>24586.823</v>
      </c>
      <c r="I1714">
        <v>0</v>
      </c>
    </row>
    <row r="1715" spans="1:9" x14ac:dyDescent="0.55000000000000004">
      <c r="A1715" s="9">
        <v>42731</v>
      </c>
      <c r="B1715" s="2">
        <v>0.73611111111111116</v>
      </c>
      <c r="C1715">
        <v>0</v>
      </c>
      <c r="D1715" s="12">
        <v>28325.321111111101</v>
      </c>
      <c r="E1715" s="11">
        <v>0.85439422213888805</v>
      </c>
      <c r="F1715">
        <v>0</v>
      </c>
      <c r="G1715">
        <v>0</v>
      </c>
      <c r="H1715" s="12">
        <v>25512.643</v>
      </c>
      <c r="I1715">
        <v>0</v>
      </c>
    </row>
    <row r="1716" spans="1:9" x14ac:dyDescent="0.55000000000000004">
      <c r="A1716" s="9">
        <v>42731</v>
      </c>
      <c r="B1716" s="2">
        <v>0.73958333333333337</v>
      </c>
      <c r="C1716">
        <v>0</v>
      </c>
      <c r="D1716" s="12">
        <v>28726.404444444401</v>
      </c>
      <c r="E1716" s="11">
        <v>0.84840955454629596</v>
      </c>
      <c r="F1716">
        <v>0</v>
      </c>
      <c r="G1716">
        <v>0</v>
      </c>
      <c r="H1716" s="12">
        <v>25853.763999999999</v>
      </c>
      <c r="I1716">
        <v>0</v>
      </c>
    </row>
    <row r="1717" spans="1:9" x14ac:dyDescent="0.55000000000000004">
      <c r="A1717" s="9">
        <v>42731</v>
      </c>
      <c r="B1717" s="2">
        <v>0.74305555555555547</v>
      </c>
      <c r="C1717">
        <v>0</v>
      </c>
      <c r="D1717" s="12">
        <v>28546.565555555499</v>
      </c>
      <c r="E1717" s="11">
        <v>0.84246235338888797</v>
      </c>
      <c r="F1717">
        <v>0</v>
      </c>
      <c r="G1717">
        <v>0</v>
      </c>
      <c r="H1717" s="12">
        <v>25691.909</v>
      </c>
      <c r="I1717">
        <v>0</v>
      </c>
    </row>
    <row r="1718" spans="1:9" x14ac:dyDescent="0.55000000000000004">
      <c r="A1718" s="9">
        <v>42731</v>
      </c>
      <c r="B1718" s="2">
        <v>0.74652777777777779</v>
      </c>
      <c r="C1718">
        <v>0</v>
      </c>
      <c r="D1718" s="12">
        <v>28657.755555555501</v>
      </c>
      <c r="E1718" s="11">
        <v>0.83649198764814803</v>
      </c>
      <c r="F1718">
        <v>0</v>
      </c>
      <c r="G1718">
        <v>0</v>
      </c>
      <c r="H1718" s="12">
        <v>25791.98</v>
      </c>
      <c r="I1718">
        <v>0</v>
      </c>
    </row>
    <row r="1719" spans="1:9" x14ac:dyDescent="0.55000000000000004">
      <c r="A1719" s="9">
        <v>42731</v>
      </c>
      <c r="B1719" s="2">
        <v>0.75</v>
      </c>
      <c r="C1719">
        <v>0</v>
      </c>
      <c r="D1719" s="12">
        <v>31156.232222222199</v>
      </c>
      <c r="E1719" s="11">
        <v>0.83000110593518495</v>
      </c>
      <c r="F1719">
        <v>0</v>
      </c>
      <c r="G1719">
        <v>0</v>
      </c>
      <c r="H1719" s="12">
        <v>28040.609</v>
      </c>
      <c r="I1719">
        <v>0</v>
      </c>
    </row>
    <row r="1720" spans="1:9" x14ac:dyDescent="0.55000000000000004">
      <c r="A1720" s="9">
        <v>42731</v>
      </c>
      <c r="B1720" s="2">
        <v>0.75347222222222221</v>
      </c>
      <c r="C1720">
        <v>0</v>
      </c>
      <c r="D1720" s="12">
        <v>31160.004444444399</v>
      </c>
      <c r="E1720" s="11">
        <v>0.82350943834259305</v>
      </c>
      <c r="F1720">
        <v>0</v>
      </c>
      <c r="G1720">
        <v>0</v>
      </c>
      <c r="H1720" s="12">
        <v>28044.003999999899</v>
      </c>
      <c r="I1720">
        <v>0</v>
      </c>
    </row>
    <row r="1721" spans="1:9" x14ac:dyDescent="0.55000000000000004">
      <c r="A1721" s="9">
        <v>42731</v>
      </c>
      <c r="B1721" s="2">
        <v>0.75694444444444453</v>
      </c>
      <c r="C1721">
        <v>0</v>
      </c>
      <c r="D1721" s="12">
        <v>32715.231111111101</v>
      </c>
      <c r="E1721" s="11">
        <v>0.81669376519444403</v>
      </c>
      <c r="F1721">
        <v>0</v>
      </c>
      <c r="G1721">
        <v>0</v>
      </c>
      <c r="H1721" s="12">
        <v>29517.995999999999</v>
      </c>
      <c r="I1721">
        <v>0</v>
      </c>
    </row>
    <row r="1722" spans="1:9" x14ac:dyDescent="0.55000000000000004">
      <c r="A1722" s="9">
        <v>42731</v>
      </c>
      <c r="B1722" s="2">
        <v>0.76041666666666663</v>
      </c>
      <c r="C1722">
        <v>0</v>
      </c>
      <c r="D1722" s="12">
        <v>34015.562222222201</v>
      </c>
      <c r="E1722" s="11">
        <v>0.80960718973148105</v>
      </c>
      <c r="F1722">
        <v>0</v>
      </c>
      <c r="G1722">
        <v>0</v>
      </c>
      <c r="H1722" s="12">
        <v>30614.005999999899</v>
      </c>
      <c r="I1722">
        <v>0</v>
      </c>
    </row>
    <row r="1723" spans="1:9" x14ac:dyDescent="0.55000000000000004">
      <c r="A1723" s="9">
        <v>42731</v>
      </c>
      <c r="B1723" s="2">
        <v>0.76388888888888884</v>
      </c>
      <c r="C1723">
        <v>0</v>
      </c>
      <c r="D1723" s="12">
        <v>36551.4655555555</v>
      </c>
      <c r="E1723" s="11">
        <v>0.80199230107407404</v>
      </c>
      <c r="F1723">
        <v>0</v>
      </c>
      <c r="G1723">
        <v>0</v>
      </c>
      <c r="H1723" s="12">
        <v>32992.167999999998</v>
      </c>
      <c r="I1723">
        <v>0</v>
      </c>
    </row>
    <row r="1724" spans="1:9" x14ac:dyDescent="0.55000000000000004">
      <c r="A1724" s="9">
        <v>42731</v>
      </c>
      <c r="B1724" s="2">
        <v>0.76736111111111116</v>
      </c>
      <c r="C1724">
        <v>0</v>
      </c>
      <c r="D1724" s="12">
        <v>38707.988888888802</v>
      </c>
      <c r="E1724" s="11">
        <v>0.79392813672222196</v>
      </c>
      <c r="F1724">
        <v>0</v>
      </c>
      <c r="G1724">
        <v>0</v>
      </c>
      <c r="H1724" s="12">
        <v>34911.478000000003</v>
      </c>
      <c r="I1724">
        <v>0</v>
      </c>
    </row>
    <row r="1725" spans="1:9" x14ac:dyDescent="0.55000000000000004">
      <c r="A1725" s="9">
        <v>42731</v>
      </c>
      <c r="B1725" s="2">
        <v>0.77083333333333337</v>
      </c>
      <c r="C1725">
        <v>0</v>
      </c>
      <c r="D1725" s="12">
        <v>38945.81</v>
      </c>
      <c r="E1725" s="11">
        <v>0.78581442630555498</v>
      </c>
      <c r="F1725">
        <v>0</v>
      </c>
      <c r="G1725">
        <v>0</v>
      </c>
      <c r="H1725" s="12">
        <v>35132.464</v>
      </c>
      <c r="I1725">
        <v>0</v>
      </c>
    </row>
    <row r="1726" spans="1:9" x14ac:dyDescent="0.55000000000000004">
      <c r="A1726" s="9">
        <v>42732</v>
      </c>
      <c r="B1726" s="2">
        <v>0.77430555555555547</v>
      </c>
      <c r="C1726">
        <v>0</v>
      </c>
      <c r="D1726" s="12">
        <v>39278.591111111098</v>
      </c>
      <c r="E1726" s="11">
        <v>0.77763138649074104</v>
      </c>
      <c r="F1726">
        <v>0</v>
      </c>
      <c r="G1726">
        <v>0</v>
      </c>
      <c r="H1726" s="12">
        <v>35451.724999999999</v>
      </c>
      <c r="I1726">
        <v>0</v>
      </c>
    </row>
    <row r="1727" spans="1:9" x14ac:dyDescent="0.55000000000000004">
      <c r="A1727" s="9">
        <v>42732</v>
      </c>
      <c r="B1727" s="2">
        <v>0.77777777777777779</v>
      </c>
      <c r="C1727">
        <v>0</v>
      </c>
      <c r="D1727" s="12">
        <v>37653.85</v>
      </c>
      <c r="E1727" s="11">
        <v>0.76978683440740703</v>
      </c>
      <c r="F1727">
        <v>0</v>
      </c>
      <c r="G1727">
        <v>0</v>
      </c>
      <c r="H1727" s="12">
        <v>33908.222999999998</v>
      </c>
      <c r="I1727">
        <v>0</v>
      </c>
    </row>
    <row r="1728" spans="1:9" x14ac:dyDescent="0.55000000000000004">
      <c r="A1728" s="9">
        <v>42732</v>
      </c>
      <c r="B1728" s="2">
        <v>0.78125</v>
      </c>
      <c r="C1728">
        <v>0</v>
      </c>
      <c r="D1728" s="12">
        <v>37283.286666666601</v>
      </c>
      <c r="E1728" s="11">
        <v>0.76201948301851796</v>
      </c>
      <c r="F1728">
        <v>0</v>
      </c>
      <c r="G1728">
        <v>0</v>
      </c>
      <c r="H1728" s="12">
        <v>33574.716</v>
      </c>
      <c r="I1728">
        <v>0</v>
      </c>
    </row>
    <row r="1729" spans="1:9" x14ac:dyDescent="0.55000000000000004">
      <c r="A1729" s="9">
        <v>42732</v>
      </c>
      <c r="B1729" s="2">
        <v>0.78472222222222221</v>
      </c>
      <c r="C1729">
        <v>0</v>
      </c>
      <c r="D1729" s="12">
        <v>37341.507777777697</v>
      </c>
      <c r="E1729" s="11">
        <v>0.75424000223148102</v>
      </c>
      <c r="F1729">
        <v>0</v>
      </c>
      <c r="G1729">
        <v>0</v>
      </c>
      <c r="H1729" s="12">
        <v>33607.357000000004</v>
      </c>
      <c r="I1729">
        <v>0</v>
      </c>
    </row>
    <row r="1730" spans="1:9" x14ac:dyDescent="0.55000000000000004">
      <c r="A1730" s="9">
        <v>42732</v>
      </c>
      <c r="B1730" s="2">
        <v>0.78819444444444453</v>
      </c>
      <c r="C1730">
        <v>0</v>
      </c>
      <c r="D1730" s="12">
        <v>37865.687777777697</v>
      </c>
      <c r="E1730" s="11">
        <v>0.74635131727777804</v>
      </c>
      <c r="F1730">
        <v>0</v>
      </c>
      <c r="G1730">
        <v>0</v>
      </c>
      <c r="H1730" s="12">
        <v>34079.118999999999</v>
      </c>
      <c r="I1730">
        <v>0</v>
      </c>
    </row>
    <row r="1731" spans="1:9" x14ac:dyDescent="0.55000000000000004">
      <c r="A1731" s="9">
        <v>42732</v>
      </c>
      <c r="B1731" s="2">
        <v>0.79166666666666663</v>
      </c>
      <c r="C1731">
        <v>0</v>
      </c>
      <c r="D1731" s="12">
        <v>38403.764444444401</v>
      </c>
      <c r="E1731" s="11">
        <v>0.73835053301851905</v>
      </c>
      <c r="F1731">
        <v>0</v>
      </c>
      <c r="G1731">
        <v>0</v>
      </c>
      <c r="H1731" s="12">
        <v>34563.387999999999</v>
      </c>
      <c r="I1731">
        <v>0</v>
      </c>
    </row>
    <row r="1732" spans="1:9" x14ac:dyDescent="0.55000000000000004">
      <c r="A1732" s="9">
        <v>42732</v>
      </c>
      <c r="B1732" s="2">
        <v>0.79513888888888884</v>
      </c>
      <c r="C1732">
        <v>0</v>
      </c>
      <c r="D1732" s="12">
        <v>38841.071111111101</v>
      </c>
      <c r="E1732" s="11">
        <v>0.73025864320370404</v>
      </c>
      <c r="F1732">
        <v>0</v>
      </c>
      <c r="G1732">
        <v>0</v>
      </c>
      <c r="H1732" s="12">
        <v>34956.964</v>
      </c>
      <c r="I1732">
        <v>0</v>
      </c>
    </row>
    <row r="1733" spans="1:9" x14ac:dyDescent="0.55000000000000004">
      <c r="A1733" s="9">
        <v>42732</v>
      </c>
      <c r="B1733" s="2">
        <v>0.79861111111111116</v>
      </c>
      <c r="C1733">
        <v>0</v>
      </c>
      <c r="D1733" s="12">
        <v>39455.603333333303</v>
      </c>
      <c r="E1733" s="11">
        <v>0.72203872584259299</v>
      </c>
      <c r="F1733">
        <v>0</v>
      </c>
      <c r="G1733">
        <v>0</v>
      </c>
      <c r="H1733" s="12">
        <v>35510.042999999998</v>
      </c>
      <c r="I1733">
        <v>0</v>
      </c>
    </row>
    <row r="1734" spans="1:9" x14ac:dyDescent="0.55000000000000004">
      <c r="A1734" s="9">
        <v>42732</v>
      </c>
      <c r="B1734" s="2">
        <v>0.80208333333333337</v>
      </c>
      <c r="C1734">
        <v>0</v>
      </c>
      <c r="D1734" s="12">
        <v>37816.694444444402</v>
      </c>
      <c r="E1734" s="11">
        <v>0.71416024783333298</v>
      </c>
      <c r="F1734">
        <v>0</v>
      </c>
      <c r="G1734">
        <v>0</v>
      </c>
      <c r="H1734" s="12">
        <v>34035.025000000001</v>
      </c>
      <c r="I1734">
        <v>0</v>
      </c>
    </row>
    <row r="1735" spans="1:9" x14ac:dyDescent="0.55000000000000004">
      <c r="A1735" s="9">
        <v>42732</v>
      </c>
      <c r="B1735" s="2">
        <v>0.80555555555555547</v>
      </c>
      <c r="C1735">
        <v>0</v>
      </c>
      <c r="D1735" s="12">
        <v>38345.516666666597</v>
      </c>
      <c r="E1735" s="11">
        <v>0.706171598527778</v>
      </c>
      <c r="F1735">
        <v>0</v>
      </c>
      <c r="G1735">
        <v>0</v>
      </c>
      <c r="H1735" s="12">
        <v>34510.964999999997</v>
      </c>
      <c r="I1735">
        <v>0</v>
      </c>
    </row>
    <row r="1736" spans="1:9" x14ac:dyDescent="0.55000000000000004">
      <c r="A1736" s="9">
        <v>42732</v>
      </c>
      <c r="B1736" s="2">
        <v>0.80902777777777779</v>
      </c>
      <c r="C1736">
        <v>0</v>
      </c>
      <c r="D1736" s="12">
        <v>38489.078888888798</v>
      </c>
      <c r="E1736" s="11">
        <v>0.69815304042592596</v>
      </c>
      <c r="F1736">
        <v>0</v>
      </c>
      <c r="G1736">
        <v>0</v>
      </c>
      <c r="H1736" s="12">
        <v>34640.171000000002</v>
      </c>
      <c r="I1736">
        <v>0</v>
      </c>
    </row>
    <row r="1737" spans="1:9" x14ac:dyDescent="0.55000000000000004">
      <c r="A1737" s="9">
        <v>42732</v>
      </c>
      <c r="B1737" s="2">
        <v>0.8125</v>
      </c>
      <c r="C1737">
        <v>0</v>
      </c>
      <c r="D1737" s="12">
        <v>39489.562222222201</v>
      </c>
      <c r="E1737" s="11">
        <v>0.689926048296296</v>
      </c>
      <c r="F1737">
        <v>0</v>
      </c>
      <c r="G1737">
        <v>0</v>
      </c>
      <c r="H1737" s="12">
        <v>35643.402000000002</v>
      </c>
      <c r="I1737">
        <v>0</v>
      </c>
    </row>
    <row r="1738" spans="1:9" x14ac:dyDescent="0.55000000000000004">
      <c r="A1738" s="9">
        <v>42732</v>
      </c>
      <c r="B1738" s="2">
        <v>0.81597222222222221</v>
      </c>
      <c r="C1738">
        <v>0</v>
      </c>
      <c r="D1738" s="12">
        <v>39798.325555555501</v>
      </c>
      <c r="E1738" s="11">
        <v>0.68163473047222201</v>
      </c>
      <c r="F1738">
        <v>0</v>
      </c>
      <c r="G1738">
        <v>0</v>
      </c>
      <c r="H1738" s="12">
        <v>35818.493000000002</v>
      </c>
      <c r="I1738">
        <v>0</v>
      </c>
    </row>
    <row r="1739" spans="1:9" x14ac:dyDescent="0.55000000000000004">
      <c r="A1739" s="9">
        <v>42732</v>
      </c>
      <c r="B1739" s="2">
        <v>0.81944444444444453</v>
      </c>
      <c r="C1739">
        <v>0</v>
      </c>
      <c r="D1739" s="12">
        <v>37901.22</v>
      </c>
      <c r="E1739" s="11">
        <v>0.67373864297222197</v>
      </c>
      <c r="F1739">
        <v>0</v>
      </c>
      <c r="G1739">
        <v>0</v>
      </c>
      <c r="H1739" s="12">
        <v>34111.097999999998</v>
      </c>
      <c r="I1739">
        <v>0</v>
      </c>
    </row>
    <row r="1740" spans="1:9" x14ac:dyDescent="0.55000000000000004">
      <c r="A1740" s="9">
        <v>42732</v>
      </c>
      <c r="B1740" s="2">
        <v>0.82291666666666663</v>
      </c>
      <c r="C1740">
        <v>0</v>
      </c>
      <c r="D1740" s="12">
        <v>36341.047777777698</v>
      </c>
      <c r="E1740" s="11">
        <v>0.666167591351852</v>
      </c>
      <c r="F1740">
        <v>0</v>
      </c>
      <c r="G1740">
        <v>0</v>
      </c>
      <c r="H1740" s="12">
        <v>32706.942999999999</v>
      </c>
      <c r="I1740">
        <v>0</v>
      </c>
    </row>
    <row r="1741" spans="1:9" x14ac:dyDescent="0.55000000000000004">
      <c r="A1741" s="9">
        <v>42732</v>
      </c>
      <c r="B1741" s="2">
        <v>0.82638888888888884</v>
      </c>
      <c r="C1741">
        <v>0</v>
      </c>
      <c r="D1741" s="12">
        <v>36594.975555555502</v>
      </c>
      <c r="E1741" s="11">
        <v>0.65854363811111105</v>
      </c>
      <c r="F1741">
        <v>0</v>
      </c>
      <c r="G1741">
        <v>0</v>
      </c>
      <c r="H1741" s="12">
        <v>32935.477999999901</v>
      </c>
      <c r="I1741">
        <v>0</v>
      </c>
    </row>
    <row r="1742" spans="1:9" x14ac:dyDescent="0.55000000000000004">
      <c r="A1742" s="9">
        <v>42732</v>
      </c>
      <c r="B1742" s="2">
        <v>0.82986111111111116</v>
      </c>
      <c r="C1742">
        <v>0</v>
      </c>
      <c r="D1742" s="12">
        <v>35693.315555555499</v>
      </c>
      <c r="E1742" s="11">
        <v>0.65110753070370397</v>
      </c>
      <c r="F1742">
        <v>0</v>
      </c>
      <c r="G1742">
        <v>0</v>
      </c>
      <c r="H1742" s="12">
        <v>32123.983999999899</v>
      </c>
      <c r="I1742">
        <v>0</v>
      </c>
    </row>
    <row r="1743" spans="1:9" x14ac:dyDescent="0.55000000000000004">
      <c r="A1743" s="9">
        <v>42732</v>
      </c>
      <c r="B1743" s="2">
        <v>0.83333333333333337</v>
      </c>
      <c r="C1743">
        <v>0</v>
      </c>
      <c r="D1743" s="12">
        <v>35927.996666666601</v>
      </c>
      <c r="E1743" s="11">
        <v>0.64362253139814796</v>
      </c>
      <c r="F1743">
        <v>0</v>
      </c>
      <c r="G1743">
        <v>0</v>
      </c>
      <c r="H1743" s="12">
        <v>32335.196999999898</v>
      </c>
      <c r="I1743">
        <v>0</v>
      </c>
    </row>
    <row r="1744" spans="1:9" x14ac:dyDescent="0.55000000000000004">
      <c r="A1744" s="9">
        <v>42732</v>
      </c>
      <c r="B1744" s="2">
        <v>0.83680555555555547</v>
      </c>
      <c r="C1744">
        <v>0</v>
      </c>
      <c r="D1744" s="12">
        <v>37302.485555555497</v>
      </c>
      <c r="E1744" s="11">
        <v>0.63585118024074105</v>
      </c>
      <c r="F1744">
        <v>0</v>
      </c>
      <c r="G1744">
        <v>0</v>
      </c>
      <c r="H1744" s="12">
        <v>33572.237000000001</v>
      </c>
      <c r="I1744">
        <v>0</v>
      </c>
    </row>
    <row r="1745" spans="1:9" x14ac:dyDescent="0.55000000000000004">
      <c r="A1745" s="9">
        <v>42732</v>
      </c>
      <c r="B1745" s="2">
        <v>0.84027777777777779</v>
      </c>
      <c r="C1745">
        <v>0</v>
      </c>
      <c r="D1745" s="12">
        <v>35423.120000000003</v>
      </c>
      <c r="E1745" s="11">
        <v>0.62847136357407396</v>
      </c>
      <c r="F1745">
        <v>0</v>
      </c>
      <c r="G1745">
        <v>0</v>
      </c>
      <c r="H1745" s="12">
        <v>31880.807999999899</v>
      </c>
      <c r="I1745">
        <v>0</v>
      </c>
    </row>
    <row r="1746" spans="1:9" x14ac:dyDescent="0.55000000000000004">
      <c r="A1746" s="9">
        <v>42732</v>
      </c>
      <c r="B1746" s="2">
        <v>0.84375</v>
      </c>
      <c r="C1746">
        <v>0</v>
      </c>
      <c r="D1746" s="12">
        <v>35967.753333333298</v>
      </c>
      <c r="E1746" s="11">
        <v>0.62097808162962997</v>
      </c>
      <c r="F1746">
        <v>0</v>
      </c>
      <c r="G1746">
        <v>0</v>
      </c>
      <c r="H1746" s="12">
        <v>32370.977999999901</v>
      </c>
      <c r="I1746">
        <v>0</v>
      </c>
    </row>
    <row r="1747" spans="1:9" x14ac:dyDescent="0.55000000000000004">
      <c r="A1747" s="9">
        <v>42732</v>
      </c>
      <c r="B1747" s="2">
        <v>0.84722222222222221</v>
      </c>
      <c r="C1747">
        <v>0</v>
      </c>
      <c r="D1747" s="12">
        <v>36630.11</v>
      </c>
      <c r="E1747" s="11">
        <v>0.61334680871296299</v>
      </c>
      <c r="F1747">
        <v>0</v>
      </c>
      <c r="G1747">
        <v>0</v>
      </c>
      <c r="H1747" s="12">
        <v>32967.099000000002</v>
      </c>
      <c r="I1747">
        <v>0</v>
      </c>
    </row>
    <row r="1748" spans="1:9" x14ac:dyDescent="0.55000000000000004">
      <c r="A1748" s="9">
        <v>42732</v>
      </c>
      <c r="B1748" s="2">
        <v>0.85069444444444453</v>
      </c>
      <c r="C1748">
        <v>0</v>
      </c>
      <c r="D1748" s="12">
        <v>36571.795555555502</v>
      </c>
      <c r="E1748" s="11">
        <v>0.60572768463888904</v>
      </c>
      <c r="F1748">
        <v>0</v>
      </c>
      <c r="G1748">
        <v>0</v>
      </c>
      <c r="H1748" s="12">
        <v>32914.616000000002</v>
      </c>
      <c r="I1748">
        <v>0</v>
      </c>
    </row>
    <row r="1749" spans="1:9" x14ac:dyDescent="0.55000000000000004">
      <c r="A1749" s="9">
        <v>42732</v>
      </c>
      <c r="B1749" s="2">
        <v>0.85416666666666663</v>
      </c>
      <c r="C1749">
        <v>0</v>
      </c>
      <c r="D1749" s="12">
        <v>36451.758888888799</v>
      </c>
      <c r="E1749" s="11">
        <v>0.598133568203704</v>
      </c>
      <c r="F1749">
        <v>0</v>
      </c>
      <c r="G1749">
        <v>0</v>
      </c>
      <c r="H1749" s="12">
        <v>32806.582999999897</v>
      </c>
      <c r="I1749">
        <v>0</v>
      </c>
    </row>
    <row r="1750" spans="1:9" x14ac:dyDescent="0.55000000000000004">
      <c r="A1750" s="9">
        <v>42732</v>
      </c>
      <c r="B1750" s="2">
        <v>0.85763888888888884</v>
      </c>
      <c r="C1750">
        <v>0</v>
      </c>
      <c r="D1750" s="12">
        <v>35680.951111111099</v>
      </c>
      <c r="E1750" s="11">
        <v>0.59070003672222204</v>
      </c>
      <c r="F1750">
        <v>0</v>
      </c>
      <c r="G1750">
        <v>0</v>
      </c>
      <c r="H1750" s="12">
        <v>32112.855999999902</v>
      </c>
      <c r="I1750">
        <v>0</v>
      </c>
    </row>
    <row r="1751" spans="1:9" x14ac:dyDescent="0.55000000000000004">
      <c r="A1751" s="9">
        <v>42732</v>
      </c>
      <c r="B1751" s="2">
        <v>0.86111111111111116</v>
      </c>
      <c r="C1751">
        <v>0</v>
      </c>
      <c r="D1751" s="12">
        <v>35649.279999999897</v>
      </c>
      <c r="E1751" s="11">
        <v>0.58327310338888905</v>
      </c>
      <c r="F1751">
        <v>0</v>
      </c>
      <c r="G1751">
        <v>0</v>
      </c>
      <c r="H1751" s="12">
        <v>32084.351999999999</v>
      </c>
      <c r="I1751">
        <v>0</v>
      </c>
    </row>
    <row r="1752" spans="1:9" x14ac:dyDescent="0.55000000000000004">
      <c r="A1752" s="9">
        <v>42732</v>
      </c>
      <c r="B1752" s="2">
        <v>0.86458333333333337</v>
      </c>
      <c r="C1752">
        <v>0</v>
      </c>
      <c r="D1752" s="12">
        <v>34994.646666666602</v>
      </c>
      <c r="E1752" s="11">
        <v>0.57598255200000004</v>
      </c>
      <c r="F1752">
        <v>0</v>
      </c>
      <c r="G1752">
        <v>0</v>
      </c>
      <c r="H1752" s="12">
        <v>31495.181999999899</v>
      </c>
      <c r="I1752">
        <v>0</v>
      </c>
    </row>
    <row r="1753" spans="1:9" x14ac:dyDescent="0.55000000000000004">
      <c r="A1753" s="9">
        <v>42732</v>
      </c>
      <c r="B1753" s="2">
        <v>0.86805555555555547</v>
      </c>
      <c r="C1753">
        <v>0</v>
      </c>
      <c r="D1753" s="12">
        <v>35568.979999999901</v>
      </c>
      <c r="E1753" s="11">
        <v>0.56857234783333299</v>
      </c>
      <c r="F1753">
        <v>0</v>
      </c>
      <c r="G1753">
        <v>0</v>
      </c>
      <c r="H1753" s="12">
        <v>32012.0819999999</v>
      </c>
      <c r="I1753">
        <v>0</v>
      </c>
    </row>
    <row r="1754" spans="1:9" x14ac:dyDescent="0.55000000000000004">
      <c r="A1754" s="9">
        <v>42732</v>
      </c>
      <c r="B1754" s="2">
        <v>0.87152777777777779</v>
      </c>
      <c r="C1754">
        <v>0</v>
      </c>
      <c r="D1754" s="12">
        <v>35325.023333333302</v>
      </c>
      <c r="E1754" s="11">
        <v>0.56121296797222198</v>
      </c>
      <c r="F1754">
        <v>0</v>
      </c>
      <c r="G1754">
        <v>0</v>
      </c>
      <c r="H1754" s="12">
        <v>31792.520999999899</v>
      </c>
      <c r="I1754">
        <v>0</v>
      </c>
    </row>
    <row r="1755" spans="1:9" x14ac:dyDescent="0.55000000000000004">
      <c r="A1755" s="9">
        <v>42732</v>
      </c>
      <c r="B1755" s="2">
        <v>0.875</v>
      </c>
      <c r="C1755">
        <v>0</v>
      </c>
      <c r="D1755" s="12">
        <v>35152.494444444397</v>
      </c>
      <c r="E1755" s="11">
        <v>0.55388953162962995</v>
      </c>
      <c r="F1755">
        <v>0</v>
      </c>
      <c r="G1755">
        <v>0</v>
      </c>
      <c r="H1755" s="12">
        <v>31637.244999999999</v>
      </c>
      <c r="I1755">
        <v>0</v>
      </c>
    </row>
    <row r="1756" spans="1:9" x14ac:dyDescent="0.55000000000000004">
      <c r="A1756" s="9">
        <v>42732</v>
      </c>
      <c r="B1756" s="2">
        <v>0.87847222222222221</v>
      </c>
      <c r="C1756">
        <v>0</v>
      </c>
      <c r="D1756" s="12">
        <v>36149.07</v>
      </c>
      <c r="E1756" s="11">
        <v>0.54635847537963</v>
      </c>
      <c r="F1756">
        <v>0</v>
      </c>
      <c r="G1756">
        <v>0</v>
      </c>
      <c r="H1756" s="12">
        <v>32534.163</v>
      </c>
      <c r="I1756">
        <v>0</v>
      </c>
    </row>
    <row r="1757" spans="1:9" x14ac:dyDescent="0.55000000000000004">
      <c r="A1757" s="9">
        <v>42732</v>
      </c>
      <c r="B1757" s="2">
        <v>0.88194444444444453</v>
      </c>
      <c r="C1757">
        <v>0</v>
      </c>
      <c r="D1757" s="12">
        <v>34655.325555555501</v>
      </c>
      <c r="E1757" s="11">
        <v>0.53913861588888901</v>
      </c>
      <c r="F1757">
        <v>0</v>
      </c>
      <c r="G1757">
        <v>0</v>
      </c>
      <c r="H1757" s="12">
        <v>31189.793000000001</v>
      </c>
      <c r="I1757">
        <v>0</v>
      </c>
    </row>
    <row r="1758" spans="1:9" x14ac:dyDescent="0.55000000000000004">
      <c r="A1758" s="9">
        <v>42732</v>
      </c>
      <c r="B1758" s="2">
        <v>0.88541666666666663</v>
      </c>
      <c r="C1758">
        <v>0</v>
      </c>
      <c r="D1758" s="12">
        <v>33823.122222222199</v>
      </c>
      <c r="E1758" s="11">
        <v>0.53209213209259298</v>
      </c>
      <c r="F1758">
        <v>0</v>
      </c>
      <c r="G1758">
        <v>0</v>
      </c>
      <c r="H1758" s="12">
        <v>30440.809999999899</v>
      </c>
      <c r="I1758">
        <v>0</v>
      </c>
    </row>
    <row r="1759" spans="1:9" x14ac:dyDescent="0.55000000000000004">
      <c r="A1759" s="9">
        <v>42732</v>
      </c>
      <c r="B1759" s="2">
        <v>0.88888888888888884</v>
      </c>
      <c r="C1759">
        <v>0</v>
      </c>
      <c r="D1759" s="12">
        <v>33511.595555555497</v>
      </c>
      <c r="E1759" s="11">
        <v>0.525110549685185</v>
      </c>
      <c r="F1759">
        <v>0</v>
      </c>
      <c r="G1759">
        <v>0</v>
      </c>
      <c r="H1759" s="12">
        <v>30160.436000000002</v>
      </c>
      <c r="I1759">
        <v>0</v>
      </c>
    </row>
    <row r="1760" spans="1:9" x14ac:dyDescent="0.55000000000000004">
      <c r="A1760" s="9">
        <v>42732</v>
      </c>
      <c r="B1760" s="2">
        <v>0.89236111111111116</v>
      </c>
      <c r="C1760">
        <v>0</v>
      </c>
      <c r="D1760" s="12">
        <v>33416.673333333303</v>
      </c>
      <c r="E1760" s="11">
        <v>0.51814874274074096</v>
      </c>
      <c r="F1760">
        <v>0</v>
      </c>
      <c r="G1760">
        <v>0</v>
      </c>
      <c r="H1760" s="12">
        <v>30075.006000000001</v>
      </c>
      <c r="I1760">
        <v>0</v>
      </c>
    </row>
    <row r="1761" spans="1:9" x14ac:dyDescent="0.55000000000000004">
      <c r="A1761" s="9">
        <v>42732</v>
      </c>
      <c r="B1761" s="2">
        <v>0.89583333333333337</v>
      </c>
      <c r="C1761">
        <v>0</v>
      </c>
      <c r="D1761" s="12">
        <v>32497.262222222202</v>
      </c>
      <c r="E1761" s="11">
        <v>0.51137847977777795</v>
      </c>
      <c r="F1761">
        <v>0</v>
      </c>
      <c r="G1761">
        <v>0</v>
      </c>
      <c r="H1761" s="12">
        <v>29247.536</v>
      </c>
      <c r="I1761">
        <v>0</v>
      </c>
    </row>
    <row r="1762" spans="1:9" x14ac:dyDescent="0.55000000000000004">
      <c r="A1762" s="9">
        <v>42732</v>
      </c>
      <c r="B1762" s="2">
        <v>0.89930555555555547</v>
      </c>
      <c r="C1762">
        <v>0</v>
      </c>
      <c r="D1762" s="12">
        <v>32104.733333333301</v>
      </c>
      <c r="E1762" s="11">
        <v>0.504689993666667</v>
      </c>
      <c r="F1762">
        <v>0</v>
      </c>
      <c r="G1762">
        <v>0</v>
      </c>
      <c r="H1762" s="12">
        <v>28894.26</v>
      </c>
      <c r="I1762">
        <v>0</v>
      </c>
    </row>
    <row r="1763" spans="1:9" x14ac:dyDescent="0.55000000000000004">
      <c r="A1763" s="9">
        <v>42732</v>
      </c>
      <c r="B1763" s="2">
        <v>0.90277777777777779</v>
      </c>
      <c r="C1763">
        <v>0</v>
      </c>
      <c r="D1763" s="12">
        <v>32149.5111111111</v>
      </c>
      <c r="E1763" s="11">
        <v>0.49799217885185199</v>
      </c>
      <c r="F1763">
        <v>0</v>
      </c>
      <c r="G1763">
        <v>0</v>
      </c>
      <c r="H1763" s="12">
        <v>28934.560000000001</v>
      </c>
      <c r="I1763">
        <v>0</v>
      </c>
    </row>
    <row r="1764" spans="1:9" x14ac:dyDescent="0.55000000000000004">
      <c r="A1764" s="9">
        <v>42732</v>
      </c>
      <c r="B1764" s="2">
        <v>0.90625</v>
      </c>
      <c r="C1764">
        <v>0</v>
      </c>
      <c r="D1764" s="12">
        <v>31283.3077777777</v>
      </c>
      <c r="E1764" s="11">
        <v>0.49147482306481499</v>
      </c>
      <c r="F1764">
        <v>0</v>
      </c>
      <c r="G1764">
        <v>0</v>
      </c>
      <c r="H1764" s="12">
        <v>28154.976999999901</v>
      </c>
      <c r="I1764">
        <v>0</v>
      </c>
    </row>
    <row r="1765" spans="1:9" x14ac:dyDescent="0.55000000000000004">
      <c r="A1765" s="9">
        <v>42732</v>
      </c>
      <c r="B1765" s="2">
        <v>0.90972222222222221</v>
      </c>
      <c r="C1765">
        <v>0</v>
      </c>
      <c r="D1765" s="12">
        <v>31345.394444444399</v>
      </c>
      <c r="E1765" s="11">
        <v>0.48494453255555597</v>
      </c>
      <c r="F1765">
        <v>0</v>
      </c>
      <c r="G1765">
        <v>0</v>
      </c>
      <c r="H1765" s="12">
        <v>28210.855</v>
      </c>
      <c r="I1765">
        <v>0</v>
      </c>
    </row>
    <row r="1766" spans="1:9" x14ac:dyDescent="0.55000000000000004">
      <c r="A1766" s="9">
        <v>42732</v>
      </c>
      <c r="B1766" s="2">
        <v>0.91319444444444453</v>
      </c>
      <c r="C1766">
        <v>0</v>
      </c>
      <c r="D1766" s="12">
        <v>31125.394444444399</v>
      </c>
      <c r="E1766" s="11">
        <v>0.47846007537962998</v>
      </c>
      <c r="F1766">
        <v>0</v>
      </c>
      <c r="G1766">
        <v>0</v>
      </c>
      <c r="H1766" s="12">
        <v>28012.855</v>
      </c>
      <c r="I1766">
        <v>0</v>
      </c>
    </row>
    <row r="1767" spans="1:9" x14ac:dyDescent="0.55000000000000004">
      <c r="A1767" s="9">
        <v>42732</v>
      </c>
      <c r="B1767" s="2">
        <v>0.91666666666666663</v>
      </c>
      <c r="C1767">
        <v>0</v>
      </c>
      <c r="D1767" s="12">
        <v>30432.1822222222</v>
      </c>
      <c r="E1767" s="11">
        <v>0.47212003741666703</v>
      </c>
      <c r="F1767">
        <v>0</v>
      </c>
      <c r="G1767">
        <v>0</v>
      </c>
      <c r="H1767" s="12">
        <v>27388.964</v>
      </c>
      <c r="I1767">
        <v>0</v>
      </c>
    </row>
    <row r="1768" spans="1:9" x14ac:dyDescent="0.55000000000000004">
      <c r="A1768" s="9">
        <v>42732</v>
      </c>
      <c r="B1768" s="2">
        <v>0.92013888888888884</v>
      </c>
      <c r="C1768">
        <v>0</v>
      </c>
      <c r="D1768" s="12">
        <v>29122.935555555501</v>
      </c>
      <c r="E1768" s="11">
        <v>0.46605275917592598</v>
      </c>
      <c r="F1768">
        <v>0</v>
      </c>
      <c r="G1768">
        <v>0</v>
      </c>
      <c r="H1768" s="12">
        <v>26210.642</v>
      </c>
      <c r="I1768">
        <v>0</v>
      </c>
    </row>
    <row r="1769" spans="1:9" x14ac:dyDescent="0.55000000000000004">
      <c r="A1769" s="9">
        <v>42732</v>
      </c>
      <c r="B1769" s="2">
        <v>0.92361111111111116</v>
      </c>
      <c r="C1769">
        <v>0</v>
      </c>
      <c r="D1769" s="12">
        <v>28191.133333333299</v>
      </c>
      <c r="E1769" s="11">
        <v>0.46017960639814798</v>
      </c>
      <c r="F1769">
        <v>0</v>
      </c>
      <c r="G1769">
        <v>0</v>
      </c>
      <c r="H1769" s="12">
        <v>25372.02</v>
      </c>
      <c r="I1769">
        <v>0</v>
      </c>
    </row>
    <row r="1770" spans="1:9" x14ac:dyDescent="0.55000000000000004">
      <c r="A1770" s="9">
        <v>42732</v>
      </c>
      <c r="B1770" s="2">
        <v>0.92708333333333337</v>
      </c>
      <c r="C1770">
        <v>0</v>
      </c>
      <c r="D1770" s="12">
        <v>27739.118888888799</v>
      </c>
      <c r="E1770" s="11">
        <v>0.45440062329629599</v>
      </c>
      <c r="F1770">
        <v>0</v>
      </c>
      <c r="G1770">
        <v>0</v>
      </c>
      <c r="H1770" s="12">
        <v>24965.2069999999</v>
      </c>
      <c r="I1770">
        <v>0</v>
      </c>
    </row>
    <row r="1771" spans="1:9" x14ac:dyDescent="0.55000000000000004">
      <c r="A1771" s="9">
        <v>42732</v>
      </c>
      <c r="B1771" s="2">
        <v>0.93055555555555547</v>
      </c>
      <c r="C1771">
        <v>0</v>
      </c>
      <c r="D1771" s="12">
        <v>26754.4855555555</v>
      </c>
      <c r="E1771" s="11">
        <v>0.448826772138889</v>
      </c>
      <c r="F1771">
        <v>0</v>
      </c>
      <c r="G1771">
        <v>0</v>
      </c>
      <c r="H1771" s="12">
        <v>24079.036999999898</v>
      </c>
      <c r="I1771">
        <v>0</v>
      </c>
    </row>
    <row r="1772" spans="1:9" x14ac:dyDescent="0.55000000000000004">
      <c r="A1772" s="9">
        <v>42732</v>
      </c>
      <c r="B1772" s="2">
        <v>0.93402777777777779</v>
      </c>
      <c r="C1772">
        <v>0</v>
      </c>
      <c r="D1772" s="12">
        <v>25207.084444444401</v>
      </c>
      <c r="E1772" s="11">
        <v>0.44357529621296299</v>
      </c>
      <c r="F1772">
        <v>0</v>
      </c>
      <c r="G1772">
        <v>0</v>
      </c>
      <c r="H1772" s="12">
        <v>22686.375999999898</v>
      </c>
      <c r="I1772">
        <v>0</v>
      </c>
    </row>
    <row r="1773" spans="1:9" x14ac:dyDescent="0.55000000000000004">
      <c r="A1773" s="9">
        <v>42732</v>
      </c>
      <c r="B1773" s="2">
        <v>0.9375</v>
      </c>
      <c r="C1773">
        <v>0</v>
      </c>
      <c r="D1773" s="12">
        <v>24742.751111111102</v>
      </c>
      <c r="E1773" s="11">
        <v>0.43842055639814798</v>
      </c>
      <c r="F1773">
        <v>0</v>
      </c>
      <c r="G1773">
        <v>0</v>
      </c>
      <c r="H1773" s="12">
        <v>22268.475999999901</v>
      </c>
      <c r="I1773">
        <v>0</v>
      </c>
    </row>
    <row r="1774" spans="1:9" x14ac:dyDescent="0.55000000000000004">
      <c r="A1774" s="9">
        <v>42732</v>
      </c>
      <c r="B1774" s="2">
        <v>0.94097222222222221</v>
      </c>
      <c r="C1774">
        <v>0</v>
      </c>
      <c r="D1774" s="12">
        <v>23841.487777777798</v>
      </c>
      <c r="E1774" s="11">
        <v>0.43345357977777799</v>
      </c>
      <c r="F1774">
        <v>0</v>
      </c>
      <c r="G1774">
        <v>0</v>
      </c>
      <c r="H1774" s="12">
        <v>21457.338999999902</v>
      </c>
      <c r="I1774">
        <v>0</v>
      </c>
    </row>
    <row r="1775" spans="1:9" x14ac:dyDescent="0.55000000000000004">
      <c r="A1775" s="9">
        <v>42732</v>
      </c>
      <c r="B1775" s="2">
        <v>0.94444444444444453</v>
      </c>
      <c r="C1775">
        <v>0</v>
      </c>
      <c r="D1775" s="12">
        <v>22208.043333333299</v>
      </c>
      <c r="E1775" s="11">
        <v>0.42882690408333302</v>
      </c>
      <c r="F1775">
        <v>0</v>
      </c>
      <c r="G1775">
        <v>0</v>
      </c>
      <c r="H1775" s="12">
        <v>19987.2389999999</v>
      </c>
      <c r="I1775">
        <v>0</v>
      </c>
    </row>
    <row r="1776" spans="1:9" x14ac:dyDescent="0.55000000000000004">
      <c r="A1776" s="9">
        <v>42732</v>
      </c>
      <c r="B1776" s="2">
        <v>0.94791666666666663</v>
      </c>
      <c r="C1776">
        <v>0</v>
      </c>
      <c r="D1776" s="12">
        <v>22312.676666666601</v>
      </c>
      <c r="E1776" s="11">
        <v>0.42417842977777798</v>
      </c>
      <c r="F1776">
        <v>0</v>
      </c>
      <c r="G1776">
        <v>0</v>
      </c>
      <c r="H1776" s="12">
        <v>20081.409</v>
      </c>
      <c r="I1776">
        <v>0</v>
      </c>
    </row>
    <row r="1777" spans="1:9" x14ac:dyDescent="0.55000000000000004">
      <c r="A1777" s="9">
        <v>42732</v>
      </c>
      <c r="B1777" s="2">
        <v>0.95138888888888884</v>
      </c>
      <c r="C1777">
        <v>0</v>
      </c>
      <c r="D1777" s="12">
        <v>21517.1194222222</v>
      </c>
      <c r="E1777" s="11">
        <v>0.41969569656481498</v>
      </c>
      <c r="F1777">
        <v>2000000</v>
      </c>
      <c r="G1777">
        <v>0</v>
      </c>
      <c r="H1777" s="12">
        <v>19390.416999999899</v>
      </c>
      <c r="I1777">
        <v>0</v>
      </c>
    </row>
    <row r="1778" spans="1:9" x14ac:dyDescent="0.55000000000000004">
      <c r="A1778" s="9">
        <v>42732</v>
      </c>
      <c r="B1778" s="2">
        <v>0.95486111111111116</v>
      </c>
      <c r="C1778">
        <v>0</v>
      </c>
      <c r="D1778" s="12">
        <v>20632.09</v>
      </c>
      <c r="E1778" s="11">
        <v>0.41539734448148202</v>
      </c>
      <c r="F1778">
        <v>2000000</v>
      </c>
      <c r="G1778">
        <v>0</v>
      </c>
      <c r="H1778" s="12">
        <v>18857.143</v>
      </c>
      <c r="I1778">
        <v>0</v>
      </c>
    </row>
    <row r="1779" spans="1:9" x14ac:dyDescent="0.55000000000000004">
      <c r="A1779" s="9">
        <v>42732</v>
      </c>
      <c r="B1779" s="2">
        <v>0.95833333333333337</v>
      </c>
      <c r="C1779">
        <v>0</v>
      </c>
      <c r="D1779" s="12">
        <v>18671.7155555555</v>
      </c>
      <c r="E1779" s="11">
        <v>0.41150740374074102</v>
      </c>
      <c r="F1779">
        <v>2000000</v>
      </c>
      <c r="G1779">
        <v>0</v>
      </c>
      <c r="H1779" s="12">
        <v>17092.806</v>
      </c>
      <c r="I1779">
        <v>0</v>
      </c>
    </row>
    <row r="1780" spans="1:9" x14ac:dyDescent="0.55000000000000004">
      <c r="A1780" s="9">
        <v>42732</v>
      </c>
      <c r="B1780" s="2">
        <v>0.96180555555555547</v>
      </c>
      <c r="C1780">
        <v>0</v>
      </c>
      <c r="D1780" s="12">
        <v>18124.408888888898</v>
      </c>
      <c r="E1780" s="11">
        <v>0.40773148522222202</v>
      </c>
      <c r="F1780">
        <v>2000000</v>
      </c>
      <c r="G1780">
        <v>0</v>
      </c>
      <c r="H1780" s="12">
        <v>16600.23</v>
      </c>
      <c r="I1780">
        <v>0</v>
      </c>
    </row>
    <row r="1781" spans="1:9" x14ac:dyDescent="0.55000000000000004">
      <c r="A1781" s="9">
        <v>42732</v>
      </c>
      <c r="B1781" s="2">
        <v>0.96527777777777779</v>
      </c>
      <c r="C1781">
        <v>0</v>
      </c>
      <c r="D1781" s="12">
        <v>17547.402222222201</v>
      </c>
      <c r="E1781" s="11">
        <v>0.40407577642592601</v>
      </c>
      <c r="F1781">
        <v>2000000</v>
      </c>
      <c r="G1781">
        <v>0</v>
      </c>
      <c r="H1781" s="12">
        <v>16080.924000000001</v>
      </c>
      <c r="I1781">
        <v>0</v>
      </c>
    </row>
    <row r="1782" spans="1:9" x14ac:dyDescent="0.55000000000000004">
      <c r="A1782" s="9">
        <v>42732</v>
      </c>
      <c r="B1782" s="2">
        <v>0.96875</v>
      </c>
      <c r="C1782">
        <v>0</v>
      </c>
      <c r="D1782" s="12">
        <v>15946.7277777778</v>
      </c>
      <c r="E1782" s="11">
        <v>0.40075354147222197</v>
      </c>
      <c r="F1782">
        <v>2000000</v>
      </c>
      <c r="G1782">
        <v>0</v>
      </c>
      <c r="H1782" s="12">
        <v>14640.316999999999</v>
      </c>
      <c r="I1782">
        <v>0</v>
      </c>
    </row>
    <row r="1783" spans="1:9" x14ac:dyDescent="0.55000000000000004">
      <c r="A1783" s="9">
        <v>42732</v>
      </c>
      <c r="B1783" s="2">
        <v>0.97222222222222221</v>
      </c>
      <c r="C1783">
        <v>0</v>
      </c>
      <c r="D1783" s="12">
        <v>16836.438888888901</v>
      </c>
      <c r="E1783" s="11">
        <v>0.397245950037037</v>
      </c>
      <c r="F1783">
        <v>2000000</v>
      </c>
      <c r="G1783">
        <v>0</v>
      </c>
      <c r="H1783" s="12">
        <v>15441.057000000001</v>
      </c>
      <c r="I1783">
        <v>0</v>
      </c>
    </row>
    <row r="1784" spans="1:9" x14ac:dyDescent="0.55000000000000004">
      <c r="A1784" s="9">
        <v>42732</v>
      </c>
      <c r="B1784" s="2">
        <v>0.97569444444444453</v>
      </c>
      <c r="C1784">
        <v>0</v>
      </c>
      <c r="D1784" s="12">
        <v>15571.95</v>
      </c>
      <c r="E1784" s="11">
        <v>0.39400179378703698</v>
      </c>
      <c r="F1784">
        <v>2000000</v>
      </c>
      <c r="G1784">
        <v>0</v>
      </c>
      <c r="H1784" s="12">
        <v>14303.017</v>
      </c>
      <c r="I1784">
        <v>0</v>
      </c>
    </row>
    <row r="1785" spans="1:9" x14ac:dyDescent="0.55000000000000004">
      <c r="A1785" s="9">
        <v>42732</v>
      </c>
      <c r="B1785" s="2">
        <v>0.97916666666666663</v>
      </c>
      <c r="C1785">
        <v>0</v>
      </c>
      <c r="D1785" s="12">
        <v>14265.766666666599</v>
      </c>
      <c r="E1785" s="11">
        <v>0.39102975906481502</v>
      </c>
      <c r="F1785">
        <v>2000000</v>
      </c>
      <c r="G1785">
        <v>0</v>
      </c>
      <c r="H1785" s="12">
        <v>12867.591</v>
      </c>
      <c r="I1785">
        <v>0</v>
      </c>
    </row>
    <row r="1786" spans="1:9" x14ac:dyDescent="0.55000000000000004">
      <c r="A1786" s="9">
        <v>42732</v>
      </c>
      <c r="B1786" s="2">
        <v>0.98263888888888884</v>
      </c>
      <c r="C1786">
        <v>0</v>
      </c>
      <c r="D1786" s="12">
        <v>13081.5777777778</v>
      </c>
      <c r="E1786" s="11">
        <v>0.38830443036111101</v>
      </c>
      <c r="F1786">
        <v>2000000</v>
      </c>
      <c r="G1786">
        <v>0</v>
      </c>
      <c r="H1786" s="12">
        <v>11801.821</v>
      </c>
      <c r="I1786">
        <v>0</v>
      </c>
    </row>
    <row r="1787" spans="1:9" x14ac:dyDescent="0.55000000000000004">
      <c r="A1787" s="9">
        <v>42732</v>
      </c>
      <c r="B1787" s="2">
        <v>0.98611111111111116</v>
      </c>
      <c r="C1787">
        <v>0</v>
      </c>
      <c r="D1787" s="12">
        <v>12507.244444444401</v>
      </c>
      <c r="E1787" s="11">
        <v>0.38569875443518498</v>
      </c>
      <c r="F1787">
        <v>2000000</v>
      </c>
      <c r="G1787">
        <v>0</v>
      </c>
      <c r="H1787" s="12">
        <v>11284.921</v>
      </c>
      <c r="I1787">
        <v>0</v>
      </c>
    </row>
    <row r="1788" spans="1:9" x14ac:dyDescent="0.55000000000000004">
      <c r="A1788" s="9">
        <v>42732</v>
      </c>
      <c r="B1788" s="2">
        <v>0.98958333333333337</v>
      </c>
      <c r="C1788">
        <v>0</v>
      </c>
      <c r="D1788" s="12">
        <v>11715.981111111099</v>
      </c>
      <c r="E1788" s="11">
        <v>0.38325792503703698</v>
      </c>
      <c r="F1788">
        <v>2000000</v>
      </c>
      <c r="G1788">
        <v>0</v>
      </c>
      <c r="H1788" s="12">
        <v>10572.784</v>
      </c>
      <c r="I1788">
        <v>0</v>
      </c>
    </row>
    <row r="1789" spans="1:9" x14ac:dyDescent="0.55000000000000004">
      <c r="A1789" s="9">
        <v>42732</v>
      </c>
      <c r="B1789" s="2">
        <v>0.99305555555555547</v>
      </c>
      <c r="C1789">
        <v>0</v>
      </c>
      <c r="D1789" s="12">
        <v>10326.870000000001</v>
      </c>
      <c r="E1789" s="11">
        <v>0.38110649378703698</v>
      </c>
      <c r="F1789">
        <v>2000000</v>
      </c>
      <c r="G1789">
        <v>0</v>
      </c>
      <c r="H1789" s="12">
        <v>9322.5840000000098</v>
      </c>
      <c r="I1789">
        <v>0</v>
      </c>
    </row>
    <row r="1790" spans="1:9" x14ac:dyDescent="0.55000000000000004">
      <c r="A1790" s="9">
        <v>42732</v>
      </c>
      <c r="B1790" s="2">
        <v>0.99652777777777779</v>
      </c>
      <c r="C1790">
        <v>0</v>
      </c>
      <c r="D1790" s="12">
        <v>10196.048888888899</v>
      </c>
      <c r="E1790" s="11">
        <v>0.37898231693518503</v>
      </c>
      <c r="F1790">
        <v>2000000</v>
      </c>
      <c r="G1790">
        <v>0</v>
      </c>
      <c r="H1790" s="12">
        <v>9204.8450000000103</v>
      </c>
      <c r="I1790">
        <v>0</v>
      </c>
    </row>
    <row r="1791" spans="1:9" x14ac:dyDescent="0.55000000000000004">
      <c r="A1791" s="9">
        <v>42732</v>
      </c>
      <c r="B1791" s="2">
        <v>0</v>
      </c>
      <c r="C1791">
        <v>0</v>
      </c>
      <c r="D1791" s="12">
        <v>8759.9333333333398</v>
      </c>
      <c r="E1791" s="11">
        <v>0.37715733082407399</v>
      </c>
      <c r="F1791">
        <v>2000000</v>
      </c>
      <c r="G1791">
        <v>0</v>
      </c>
      <c r="H1791" s="12">
        <v>7912.33</v>
      </c>
      <c r="I1791">
        <v>0</v>
      </c>
    </row>
    <row r="1792" spans="1:9" x14ac:dyDescent="0.55000000000000004">
      <c r="A1792" s="9">
        <v>42732</v>
      </c>
      <c r="B1792" s="2">
        <v>3.472222222222222E-3</v>
      </c>
      <c r="C1792">
        <v>0</v>
      </c>
      <c r="D1792" s="12">
        <v>7590.8222222222303</v>
      </c>
      <c r="E1792" s="11">
        <v>0.37557590952777797</v>
      </c>
      <c r="F1792">
        <v>2000000</v>
      </c>
      <c r="G1792">
        <v>0</v>
      </c>
      <c r="H1792" s="12">
        <v>6860.13</v>
      </c>
      <c r="I1792">
        <v>0</v>
      </c>
    </row>
    <row r="1793" spans="1:9" x14ac:dyDescent="0.55000000000000004">
      <c r="A1793" s="9">
        <v>42732</v>
      </c>
      <c r="B1793" s="2">
        <v>6.9444444444444441E-3</v>
      </c>
      <c r="C1793">
        <v>0</v>
      </c>
      <c r="D1793" s="12">
        <v>7216.0444444444502</v>
      </c>
      <c r="E1793" s="11">
        <v>0.37407256693518498</v>
      </c>
      <c r="F1793">
        <v>2000000</v>
      </c>
      <c r="G1793">
        <v>0</v>
      </c>
      <c r="H1793" s="12">
        <v>6522.8299999999899</v>
      </c>
      <c r="I1793">
        <v>0</v>
      </c>
    </row>
    <row r="1794" spans="1:9" x14ac:dyDescent="0.55000000000000004">
      <c r="A1794" s="9">
        <v>42732</v>
      </c>
      <c r="B1794" s="2">
        <v>1.0416666666666666E-2</v>
      </c>
      <c r="C1794">
        <v>0</v>
      </c>
      <c r="D1794" s="12">
        <v>7106.0444444444502</v>
      </c>
      <c r="E1794" s="11">
        <v>0.37259214100925903</v>
      </c>
      <c r="F1794">
        <v>2000000</v>
      </c>
      <c r="G1794">
        <v>0</v>
      </c>
      <c r="H1794" s="12">
        <v>6423.8299999999899</v>
      </c>
      <c r="I1794">
        <v>0</v>
      </c>
    </row>
    <row r="1795" spans="1:9" x14ac:dyDescent="0.55000000000000004">
      <c r="A1795" s="9">
        <v>42732</v>
      </c>
      <c r="B1795" s="2">
        <v>1.3888888888888888E-2</v>
      </c>
      <c r="C1795">
        <v>0</v>
      </c>
      <c r="D1795" s="12">
        <v>7106.0444444444502</v>
      </c>
      <c r="E1795" s="11">
        <v>0.37111171508333302</v>
      </c>
      <c r="F1795">
        <v>2000000</v>
      </c>
      <c r="G1795">
        <v>0</v>
      </c>
      <c r="H1795" s="12">
        <v>6423.8299999999899</v>
      </c>
      <c r="I1795">
        <v>0</v>
      </c>
    </row>
    <row r="1796" spans="1:9" x14ac:dyDescent="0.55000000000000004">
      <c r="A1796" s="9">
        <v>42732</v>
      </c>
      <c r="B1796" s="2">
        <v>1.7361111111111112E-2</v>
      </c>
      <c r="C1796">
        <v>0</v>
      </c>
      <c r="D1796" s="12">
        <v>7810.0888888888903</v>
      </c>
      <c r="E1796" s="11">
        <v>0.36948461323148102</v>
      </c>
      <c r="F1796">
        <v>2000000</v>
      </c>
      <c r="G1796">
        <v>0</v>
      </c>
      <c r="H1796" s="12">
        <v>7057.4699999999903</v>
      </c>
      <c r="I1796">
        <v>0</v>
      </c>
    </row>
    <row r="1797" spans="1:9" x14ac:dyDescent="0.55000000000000004">
      <c r="A1797" s="9">
        <v>42732</v>
      </c>
      <c r="B1797" s="2">
        <v>2.0833333333333332E-2</v>
      </c>
      <c r="C1797">
        <v>0</v>
      </c>
      <c r="D1797" s="12">
        <v>7810.0888888888903</v>
      </c>
      <c r="E1797" s="11">
        <v>0.36785751137962902</v>
      </c>
      <c r="F1797">
        <v>2000000</v>
      </c>
      <c r="G1797">
        <v>0</v>
      </c>
      <c r="H1797" s="12">
        <v>7057.4699999999903</v>
      </c>
      <c r="I1797">
        <v>0</v>
      </c>
    </row>
    <row r="1798" spans="1:9" x14ac:dyDescent="0.55000000000000004">
      <c r="A1798" s="9">
        <v>42732</v>
      </c>
      <c r="B1798" s="2">
        <v>2.4305555555555556E-2</v>
      </c>
      <c r="C1798">
        <v>0</v>
      </c>
      <c r="D1798" s="12">
        <v>7390.5333333333401</v>
      </c>
      <c r="E1798" s="11">
        <v>0.366317816935185</v>
      </c>
      <c r="F1798">
        <v>2000000</v>
      </c>
      <c r="G1798">
        <v>0</v>
      </c>
      <c r="H1798" s="12">
        <v>6679.8699999999899</v>
      </c>
      <c r="I1798">
        <v>0</v>
      </c>
    </row>
    <row r="1799" spans="1:9" x14ac:dyDescent="0.55000000000000004">
      <c r="A1799" s="9">
        <v>42732</v>
      </c>
      <c r="B1799" s="2">
        <v>2.7777777777777776E-2</v>
      </c>
      <c r="C1799">
        <v>0</v>
      </c>
      <c r="D1799" s="12">
        <v>6686.48888888889</v>
      </c>
      <c r="E1799" s="11">
        <v>0.36492479841666597</v>
      </c>
      <c r="F1799">
        <v>2000000</v>
      </c>
      <c r="G1799">
        <v>0</v>
      </c>
      <c r="H1799" s="12">
        <v>6046.2299999999896</v>
      </c>
      <c r="I1799">
        <v>0</v>
      </c>
    </row>
    <row r="1800" spans="1:9" x14ac:dyDescent="0.55000000000000004">
      <c r="A1800" s="9">
        <v>42732</v>
      </c>
      <c r="B1800" s="2">
        <v>3.125E-2</v>
      </c>
      <c r="C1800">
        <v>0</v>
      </c>
      <c r="D1800" s="12">
        <v>6376.9333333333398</v>
      </c>
      <c r="E1800" s="11">
        <v>0.363596270638889</v>
      </c>
      <c r="F1800">
        <v>2000000</v>
      </c>
      <c r="G1800">
        <v>0</v>
      </c>
      <c r="H1800" s="12">
        <v>5767.6299999999901</v>
      </c>
      <c r="I1800">
        <v>0</v>
      </c>
    </row>
    <row r="1801" spans="1:9" x14ac:dyDescent="0.55000000000000004">
      <c r="A1801" s="9">
        <v>42732</v>
      </c>
      <c r="B1801" s="2">
        <v>3.4722222222222224E-2</v>
      </c>
      <c r="C1801">
        <v>0</v>
      </c>
      <c r="D1801" s="12">
        <v>6722.01111111112</v>
      </c>
      <c r="E1801" s="11">
        <v>0.36219585165740698</v>
      </c>
      <c r="F1801">
        <v>2000000</v>
      </c>
      <c r="G1801">
        <v>0</v>
      </c>
      <c r="H1801" s="12">
        <v>6078.2</v>
      </c>
      <c r="I1801">
        <v>0</v>
      </c>
    </row>
    <row r="1802" spans="1:9" x14ac:dyDescent="0.55000000000000004">
      <c r="A1802" s="9">
        <v>42732</v>
      </c>
      <c r="B1802" s="2">
        <v>3.8194444444444441E-2</v>
      </c>
      <c r="C1802">
        <v>0</v>
      </c>
      <c r="D1802" s="12">
        <v>6502.01111111112</v>
      </c>
      <c r="E1802" s="11">
        <v>0.36084126600925898</v>
      </c>
      <c r="F1802">
        <v>2000000</v>
      </c>
      <c r="G1802">
        <v>0</v>
      </c>
      <c r="H1802" s="12">
        <v>5880.1999999999898</v>
      </c>
      <c r="I1802">
        <v>0</v>
      </c>
    </row>
    <row r="1803" spans="1:9" x14ac:dyDescent="0.55000000000000004">
      <c r="A1803" s="9">
        <v>42732</v>
      </c>
      <c r="B1803" s="2">
        <v>4.1666666666666664E-2</v>
      </c>
      <c r="C1803">
        <v>0</v>
      </c>
      <c r="D1803" s="12">
        <v>5582.6</v>
      </c>
      <c r="E1803" s="11">
        <v>0.359678224342593</v>
      </c>
      <c r="F1803">
        <v>2000000</v>
      </c>
      <c r="G1803">
        <v>0</v>
      </c>
      <c r="H1803" s="12">
        <v>5052.7299999999896</v>
      </c>
      <c r="I1803">
        <v>0</v>
      </c>
    </row>
    <row r="1804" spans="1:9" x14ac:dyDescent="0.55000000000000004">
      <c r="A1804" s="9">
        <v>42732</v>
      </c>
      <c r="B1804" s="2">
        <v>4.5138888888888888E-2</v>
      </c>
      <c r="C1804">
        <v>0</v>
      </c>
      <c r="D1804" s="12">
        <v>5677.3421555555096</v>
      </c>
      <c r="E1804" s="11">
        <v>0.35849544472685202</v>
      </c>
      <c r="F1804">
        <v>2000000</v>
      </c>
      <c r="G1804">
        <v>0</v>
      </c>
      <c r="H1804" s="12">
        <v>5151.7299999999896</v>
      </c>
      <c r="I1804">
        <v>0</v>
      </c>
    </row>
    <row r="1805" spans="1:9" x14ac:dyDescent="0.55000000000000004">
      <c r="A1805" s="9">
        <v>42732</v>
      </c>
      <c r="B1805" s="2">
        <v>4.8611111111111112E-2</v>
      </c>
      <c r="C1805">
        <v>0</v>
      </c>
      <c r="D1805" s="12">
        <v>5933.3022222222198</v>
      </c>
      <c r="E1805" s="11">
        <v>0.35725934009722199</v>
      </c>
      <c r="F1805">
        <v>2000000</v>
      </c>
      <c r="G1805">
        <v>0</v>
      </c>
      <c r="H1805" s="12">
        <v>5403.6</v>
      </c>
      <c r="I1805">
        <v>0</v>
      </c>
    </row>
    <row r="1806" spans="1:9" x14ac:dyDescent="0.55000000000000004">
      <c r="A1806" s="9">
        <v>42732</v>
      </c>
      <c r="B1806" s="2">
        <v>5.2083333333333336E-2</v>
      </c>
      <c r="C1806">
        <v>0</v>
      </c>
      <c r="D1806" s="12">
        <v>5278.6688888888903</v>
      </c>
      <c r="E1806" s="11">
        <v>0.356159617412037</v>
      </c>
      <c r="F1806">
        <v>2000000</v>
      </c>
      <c r="G1806">
        <v>0</v>
      </c>
      <c r="H1806" s="12">
        <v>4814.4299999999903</v>
      </c>
      <c r="I1806">
        <v>0</v>
      </c>
    </row>
    <row r="1807" spans="1:9" x14ac:dyDescent="0.55000000000000004">
      <c r="A1807" s="9">
        <v>42732</v>
      </c>
      <c r="B1807" s="2">
        <v>5.5555555555555552E-2</v>
      </c>
      <c r="C1807">
        <v>0</v>
      </c>
      <c r="D1807" s="12">
        <v>5278.6688888888903</v>
      </c>
      <c r="E1807" s="11">
        <v>0.35505989472685201</v>
      </c>
      <c r="F1807">
        <v>2000000</v>
      </c>
      <c r="G1807">
        <v>0</v>
      </c>
      <c r="H1807" s="12">
        <v>4814.4299999999903</v>
      </c>
      <c r="I1807">
        <v>0</v>
      </c>
    </row>
    <row r="1808" spans="1:9" x14ac:dyDescent="0.55000000000000004">
      <c r="A1808" s="9">
        <v>42732</v>
      </c>
      <c r="B1808" s="2">
        <v>5.9027777777777783E-2</v>
      </c>
      <c r="C1808">
        <v>0</v>
      </c>
      <c r="D1808" s="12">
        <v>5278.6688888888903</v>
      </c>
      <c r="E1808" s="11">
        <v>0.35396017204166702</v>
      </c>
      <c r="F1808">
        <v>2000000</v>
      </c>
      <c r="G1808">
        <v>0</v>
      </c>
      <c r="H1808" s="12">
        <v>4814.4299999999903</v>
      </c>
      <c r="I1808">
        <v>0</v>
      </c>
    </row>
    <row r="1809" spans="1:9" x14ac:dyDescent="0.55000000000000004">
      <c r="A1809" s="9">
        <v>42732</v>
      </c>
      <c r="B1809" s="2">
        <v>6.25E-2</v>
      </c>
      <c r="C1809">
        <v>0</v>
      </c>
      <c r="D1809" s="12">
        <v>5050.4759444443898</v>
      </c>
      <c r="E1809" s="11">
        <v>0.35290798955324099</v>
      </c>
      <c r="F1809">
        <v>2000000</v>
      </c>
      <c r="G1809">
        <v>0</v>
      </c>
      <c r="H1809" s="12">
        <v>4616.4299999999903</v>
      </c>
      <c r="I1809">
        <v>0</v>
      </c>
    </row>
    <row r="1810" spans="1:9" x14ac:dyDescent="0.55000000000000004">
      <c r="A1810" s="9">
        <v>42732</v>
      </c>
      <c r="B1810" s="2">
        <v>6.5972222222222224E-2</v>
      </c>
      <c r="C1810">
        <v>0</v>
      </c>
      <c r="D1810" s="12">
        <v>4908.44333333333</v>
      </c>
      <c r="E1810" s="11">
        <v>0.35188539719213002</v>
      </c>
      <c r="F1810">
        <v>2000000</v>
      </c>
      <c r="G1810">
        <v>0</v>
      </c>
      <c r="H1810" s="12">
        <v>4517.4299999999903</v>
      </c>
      <c r="I1810">
        <v>0</v>
      </c>
    </row>
    <row r="1811" spans="1:9" x14ac:dyDescent="0.55000000000000004">
      <c r="A1811" s="9">
        <v>42732</v>
      </c>
      <c r="B1811" s="2">
        <v>6.9444444444444434E-2</v>
      </c>
      <c r="C1811">
        <v>0</v>
      </c>
      <c r="D1811" s="12">
        <v>4908.44333333333</v>
      </c>
      <c r="E1811" s="11">
        <v>0.350862804831019</v>
      </c>
      <c r="F1811">
        <v>2000000</v>
      </c>
      <c r="G1811">
        <v>0</v>
      </c>
      <c r="H1811" s="12">
        <v>4517.4299999999903</v>
      </c>
      <c r="I1811">
        <v>0</v>
      </c>
    </row>
    <row r="1812" spans="1:9" x14ac:dyDescent="0.55000000000000004">
      <c r="A1812" s="9">
        <v>42732</v>
      </c>
      <c r="B1812" s="2">
        <v>7.2916666666666671E-2</v>
      </c>
      <c r="C1812">
        <v>0</v>
      </c>
      <c r="D1812" s="12">
        <v>4908.44333333333</v>
      </c>
      <c r="E1812" s="11">
        <v>0.34984021246990699</v>
      </c>
      <c r="F1812">
        <v>2000000</v>
      </c>
      <c r="G1812">
        <v>0</v>
      </c>
      <c r="H1812" s="12">
        <v>4517.4299999999903</v>
      </c>
      <c r="I1812">
        <v>0</v>
      </c>
    </row>
    <row r="1813" spans="1:9" x14ac:dyDescent="0.55000000000000004">
      <c r="A1813" s="9">
        <v>42732</v>
      </c>
      <c r="B1813" s="2">
        <v>7.6388888888888895E-2</v>
      </c>
      <c r="C1813">
        <v>0</v>
      </c>
      <c r="D1813" s="12">
        <v>5018.44333333333</v>
      </c>
      <c r="E1813" s="11">
        <v>0.34879470344212998</v>
      </c>
      <c r="F1813">
        <v>2000000</v>
      </c>
      <c r="G1813">
        <v>0</v>
      </c>
      <c r="H1813" s="12">
        <v>4616.4299999999903</v>
      </c>
      <c r="I1813">
        <v>0</v>
      </c>
    </row>
    <row r="1814" spans="1:9" x14ac:dyDescent="0.55000000000000004">
      <c r="A1814" s="9">
        <v>42732</v>
      </c>
      <c r="B1814" s="2">
        <v>7.9861111111111105E-2</v>
      </c>
      <c r="C1814">
        <v>0</v>
      </c>
      <c r="D1814" s="12">
        <v>5018.44333333333</v>
      </c>
      <c r="E1814" s="11">
        <v>0.34774919441435198</v>
      </c>
      <c r="F1814">
        <v>2000000</v>
      </c>
      <c r="G1814">
        <v>0</v>
      </c>
      <c r="H1814" s="12">
        <v>4616.4299999999903</v>
      </c>
      <c r="I1814">
        <v>0</v>
      </c>
    </row>
    <row r="1815" spans="1:9" x14ac:dyDescent="0.55000000000000004">
      <c r="A1815" s="9">
        <v>42732</v>
      </c>
      <c r="B1815" s="2">
        <v>8.3333333333333329E-2</v>
      </c>
      <c r="C1815">
        <v>0</v>
      </c>
      <c r="D1815" s="12">
        <v>5018.44333333333</v>
      </c>
      <c r="E1815" s="11">
        <v>0.34670368538657398</v>
      </c>
      <c r="F1815">
        <v>2000000</v>
      </c>
      <c r="G1815">
        <v>0</v>
      </c>
      <c r="H1815" s="12">
        <v>4616.4299999999903</v>
      </c>
      <c r="I1815">
        <v>0</v>
      </c>
    </row>
    <row r="1816" spans="1:9" x14ac:dyDescent="0.55000000000000004">
      <c r="A1816" s="9">
        <v>42732</v>
      </c>
      <c r="B1816" s="2">
        <v>8.6805555555555566E-2</v>
      </c>
      <c r="C1816">
        <v>0</v>
      </c>
      <c r="D1816" s="12">
        <v>4908.44333333333</v>
      </c>
      <c r="E1816" s="11">
        <v>0.34568109302546302</v>
      </c>
      <c r="F1816">
        <v>2000000</v>
      </c>
      <c r="G1816">
        <v>0</v>
      </c>
      <c r="H1816" s="12">
        <v>4517.4299999999903</v>
      </c>
      <c r="I1816">
        <v>0</v>
      </c>
    </row>
    <row r="1817" spans="1:9" x14ac:dyDescent="0.55000000000000004">
      <c r="A1817" s="9">
        <v>42732</v>
      </c>
      <c r="B1817" s="2">
        <v>9.0277777777777776E-2</v>
      </c>
      <c r="C1817">
        <v>0</v>
      </c>
      <c r="D1817" s="12">
        <v>4643.6655555555499</v>
      </c>
      <c r="E1817" s="11">
        <v>0.34471366270138898</v>
      </c>
      <c r="F1817">
        <v>2000000</v>
      </c>
      <c r="G1817">
        <v>0</v>
      </c>
      <c r="H1817" s="12">
        <v>4279.1299999999901</v>
      </c>
      <c r="I1817">
        <v>0</v>
      </c>
    </row>
    <row r="1818" spans="1:9" x14ac:dyDescent="0.55000000000000004">
      <c r="A1818" s="9">
        <v>42732</v>
      </c>
      <c r="B1818" s="2">
        <v>9.375E-2</v>
      </c>
      <c r="C1818">
        <v>0</v>
      </c>
      <c r="D1818" s="12">
        <v>4533.6655555555499</v>
      </c>
      <c r="E1818" s="11">
        <v>0.34376914904398198</v>
      </c>
      <c r="F1818">
        <v>2000000</v>
      </c>
      <c r="G1818">
        <v>0</v>
      </c>
      <c r="H1818" s="12">
        <v>4180.1299999999901</v>
      </c>
      <c r="I1818">
        <v>0</v>
      </c>
    </row>
    <row r="1819" spans="1:9" x14ac:dyDescent="0.55000000000000004">
      <c r="A1819" s="9">
        <v>42732</v>
      </c>
      <c r="B1819" s="2">
        <v>9.7222222222222224E-2</v>
      </c>
      <c r="C1819">
        <v>0</v>
      </c>
      <c r="D1819" s="12">
        <v>4643.6655555555499</v>
      </c>
      <c r="E1819" s="11">
        <v>0.342801718719907</v>
      </c>
      <c r="F1819">
        <v>2000000</v>
      </c>
      <c r="G1819">
        <v>0</v>
      </c>
      <c r="H1819" s="12">
        <v>4279.1299999999901</v>
      </c>
      <c r="I1819">
        <v>0</v>
      </c>
    </row>
    <row r="1820" spans="1:9" x14ac:dyDescent="0.55000000000000004">
      <c r="A1820" s="9">
        <v>42732</v>
      </c>
      <c r="B1820" s="2">
        <v>0.10069444444444443</v>
      </c>
      <c r="C1820">
        <v>0</v>
      </c>
      <c r="D1820" s="12">
        <v>5298.2988888888804</v>
      </c>
      <c r="E1820" s="11">
        <v>0.34169790645138898</v>
      </c>
      <c r="F1820">
        <v>2000000</v>
      </c>
      <c r="G1820">
        <v>0</v>
      </c>
      <c r="H1820" s="12">
        <v>4868.2999999999902</v>
      </c>
      <c r="I1820">
        <v>0</v>
      </c>
    </row>
    <row r="1821" spans="1:9" x14ac:dyDescent="0.55000000000000004">
      <c r="A1821" s="9">
        <v>42732</v>
      </c>
      <c r="B1821" s="2">
        <v>0.10416666666666667</v>
      </c>
      <c r="C1821">
        <v>0</v>
      </c>
      <c r="D1821" s="12">
        <v>4746.6740777777604</v>
      </c>
      <c r="E1821" s="11">
        <v>0.340709016018519</v>
      </c>
      <c r="F1821">
        <v>2000000</v>
      </c>
      <c r="G1821">
        <v>0</v>
      </c>
      <c r="H1821" s="12">
        <v>4378.1299999999901</v>
      </c>
      <c r="I1821">
        <v>0</v>
      </c>
    </row>
    <row r="1822" spans="1:9" x14ac:dyDescent="0.55000000000000004">
      <c r="A1822" s="9">
        <v>42732</v>
      </c>
      <c r="B1822" s="2">
        <v>0.1076388888888889</v>
      </c>
      <c r="C1822">
        <v>0</v>
      </c>
      <c r="D1822" s="12">
        <v>4722.2277777777699</v>
      </c>
      <c r="E1822" s="11">
        <v>0.33972521856481502</v>
      </c>
      <c r="F1822">
        <v>2000000</v>
      </c>
      <c r="G1822">
        <v>0</v>
      </c>
      <c r="H1822" s="12">
        <v>4378.1299999999901</v>
      </c>
      <c r="I1822">
        <v>0</v>
      </c>
    </row>
    <row r="1823" spans="1:9" x14ac:dyDescent="0.55000000000000004">
      <c r="A1823" s="9">
        <v>42732</v>
      </c>
      <c r="B1823" s="2">
        <v>0.1111111111111111</v>
      </c>
      <c r="C1823">
        <v>0</v>
      </c>
      <c r="D1823" s="12">
        <v>5316.2722222222201</v>
      </c>
      <c r="E1823" s="11">
        <v>0.33861766185185199</v>
      </c>
      <c r="F1823">
        <v>2000000</v>
      </c>
      <c r="G1823">
        <v>0</v>
      </c>
      <c r="H1823" s="12">
        <v>4912.7699999999904</v>
      </c>
      <c r="I1823">
        <v>0</v>
      </c>
    </row>
    <row r="1824" spans="1:9" x14ac:dyDescent="0.55000000000000004">
      <c r="A1824" s="9">
        <v>42732</v>
      </c>
      <c r="B1824" s="2">
        <v>0.11458333333333333</v>
      </c>
      <c r="C1824">
        <v>0</v>
      </c>
      <c r="D1824" s="12">
        <v>5316.2722222222201</v>
      </c>
      <c r="E1824" s="11">
        <v>0.33751010513888902</v>
      </c>
      <c r="F1824">
        <v>2000000</v>
      </c>
      <c r="G1824">
        <v>0</v>
      </c>
      <c r="H1824" s="12">
        <v>4912.7699999999904</v>
      </c>
      <c r="I1824">
        <v>0</v>
      </c>
    </row>
    <row r="1825" spans="1:9" x14ac:dyDescent="0.55000000000000004">
      <c r="A1825" s="9">
        <v>42732</v>
      </c>
      <c r="B1825" s="2">
        <v>0.11805555555555557</v>
      </c>
      <c r="C1825">
        <v>0</v>
      </c>
      <c r="D1825" s="12">
        <v>5206.2722222222201</v>
      </c>
      <c r="E1825" s="11">
        <v>0.33642546509259302</v>
      </c>
      <c r="F1825">
        <v>2000000</v>
      </c>
      <c r="G1825">
        <v>0</v>
      </c>
      <c r="H1825" s="12">
        <v>4813.7699999999904</v>
      </c>
      <c r="I1825">
        <v>0</v>
      </c>
    </row>
    <row r="1826" spans="1:9" x14ac:dyDescent="0.55000000000000004">
      <c r="A1826" s="9">
        <v>42732</v>
      </c>
      <c r="B1826" s="2">
        <v>0.12152777777777778</v>
      </c>
      <c r="C1826">
        <v>0</v>
      </c>
      <c r="D1826" s="12">
        <v>4612.2277777777699</v>
      </c>
      <c r="E1826" s="11">
        <v>0.33546458430555598</v>
      </c>
      <c r="F1826">
        <v>2000000</v>
      </c>
      <c r="G1826">
        <v>0</v>
      </c>
      <c r="H1826" s="12">
        <v>4279.1299999999901</v>
      </c>
      <c r="I1826">
        <v>0</v>
      </c>
    </row>
    <row r="1827" spans="1:9" x14ac:dyDescent="0.55000000000000004">
      <c r="A1827" s="9">
        <v>42732</v>
      </c>
      <c r="B1827" s="2">
        <v>0.125</v>
      </c>
      <c r="C1827">
        <v>0</v>
      </c>
      <c r="D1827" s="12">
        <v>4612.2277777777699</v>
      </c>
      <c r="E1827" s="11">
        <v>0.33450370351851899</v>
      </c>
      <c r="F1827">
        <v>2000000</v>
      </c>
      <c r="G1827">
        <v>0</v>
      </c>
      <c r="H1827" s="12">
        <v>4279.1299999999901</v>
      </c>
      <c r="I1827">
        <v>0</v>
      </c>
    </row>
    <row r="1828" spans="1:9" x14ac:dyDescent="0.55000000000000004">
      <c r="A1828" s="9">
        <v>42732</v>
      </c>
      <c r="B1828" s="2">
        <v>0.12847222222222224</v>
      </c>
      <c r="C1828">
        <v>0</v>
      </c>
      <c r="D1828" s="12">
        <v>4502.2277777777699</v>
      </c>
      <c r="E1828" s="11">
        <v>0.33356573939814799</v>
      </c>
      <c r="F1828">
        <v>2000000</v>
      </c>
      <c r="G1828">
        <v>0</v>
      </c>
      <c r="H1828" s="12">
        <v>4180.1299999999901</v>
      </c>
      <c r="I1828">
        <v>0</v>
      </c>
    </row>
    <row r="1829" spans="1:9" x14ac:dyDescent="0.55000000000000004">
      <c r="A1829" s="9">
        <v>42732</v>
      </c>
      <c r="B1829" s="2">
        <v>0.13194444444444445</v>
      </c>
      <c r="C1829">
        <v>0</v>
      </c>
      <c r="D1829" s="12">
        <v>4502.2277777777699</v>
      </c>
      <c r="E1829" s="11">
        <v>0.33262777527777798</v>
      </c>
      <c r="F1829">
        <v>2000000</v>
      </c>
      <c r="G1829">
        <v>0</v>
      </c>
      <c r="H1829" s="12">
        <v>4180.1299999999901</v>
      </c>
      <c r="I1829">
        <v>0</v>
      </c>
    </row>
    <row r="1830" spans="1:9" x14ac:dyDescent="0.55000000000000004">
      <c r="A1830" s="9">
        <v>42732</v>
      </c>
      <c r="B1830" s="2">
        <v>0.13541666666666666</v>
      </c>
      <c r="C1830">
        <v>0</v>
      </c>
      <c r="D1830" s="12">
        <v>4502.2277777777699</v>
      </c>
      <c r="E1830" s="11">
        <v>0.33168981115740798</v>
      </c>
      <c r="F1830">
        <v>2000000</v>
      </c>
      <c r="G1830">
        <v>0</v>
      </c>
      <c r="H1830" s="12">
        <v>4180.1299999999901</v>
      </c>
      <c r="I1830">
        <v>0</v>
      </c>
    </row>
    <row r="1831" spans="1:9" x14ac:dyDescent="0.55000000000000004">
      <c r="A1831" s="9">
        <v>42732</v>
      </c>
      <c r="B1831" s="2">
        <v>0.1388888888888889</v>
      </c>
      <c r="C1831">
        <v>0</v>
      </c>
      <c r="D1831" s="12">
        <v>4502.2277777777699</v>
      </c>
      <c r="E1831" s="11">
        <v>0.33075184703703697</v>
      </c>
      <c r="F1831">
        <v>2000000</v>
      </c>
      <c r="G1831">
        <v>0</v>
      </c>
      <c r="H1831" s="12">
        <v>4180.1299999999901</v>
      </c>
      <c r="I1831">
        <v>0</v>
      </c>
    </row>
    <row r="1832" spans="1:9" x14ac:dyDescent="0.55000000000000004">
      <c r="A1832" s="9">
        <v>42732</v>
      </c>
      <c r="B1832" s="2">
        <v>0.1423611111111111</v>
      </c>
      <c r="C1832">
        <v>0</v>
      </c>
      <c r="D1832" s="12">
        <v>4502.2277777777699</v>
      </c>
      <c r="E1832" s="11">
        <v>0.32981388291666702</v>
      </c>
      <c r="F1832">
        <v>2000000</v>
      </c>
      <c r="G1832">
        <v>0</v>
      </c>
      <c r="H1832" s="12">
        <v>4180.1299999999901</v>
      </c>
      <c r="I1832">
        <v>0</v>
      </c>
    </row>
    <row r="1833" spans="1:9" x14ac:dyDescent="0.55000000000000004">
      <c r="A1833" s="9">
        <v>42732</v>
      </c>
      <c r="B1833" s="2">
        <v>0.14583333333333334</v>
      </c>
      <c r="C1833">
        <v>0</v>
      </c>
      <c r="D1833" s="12">
        <v>4502.2277777777699</v>
      </c>
      <c r="E1833" s="11">
        <v>0.32887591879629602</v>
      </c>
      <c r="F1833">
        <v>2000000</v>
      </c>
      <c r="G1833">
        <v>0</v>
      </c>
      <c r="H1833" s="12">
        <v>4180.1299999999901</v>
      </c>
      <c r="I1833">
        <v>0</v>
      </c>
    </row>
    <row r="1834" spans="1:9" x14ac:dyDescent="0.55000000000000004">
      <c r="A1834" s="9">
        <v>42732</v>
      </c>
      <c r="B1834" s="2">
        <v>0.14930555555555555</v>
      </c>
      <c r="C1834">
        <v>0</v>
      </c>
      <c r="D1834" s="12">
        <v>4502.2277777777699</v>
      </c>
      <c r="E1834" s="11">
        <v>0.32793795467592601</v>
      </c>
      <c r="F1834">
        <v>2000000</v>
      </c>
      <c r="G1834">
        <v>0</v>
      </c>
      <c r="H1834" s="12">
        <v>4180.1299999999901</v>
      </c>
      <c r="I1834">
        <v>0</v>
      </c>
    </row>
    <row r="1835" spans="1:9" x14ac:dyDescent="0.55000000000000004">
      <c r="A1835" s="9">
        <v>42732</v>
      </c>
      <c r="B1835" s="2">
        <v>0.15277777777777776</v>
      </c>
      <c r="C1835">
        <v>0</v>
      </c>
      <c r="D1835" s="12">
        <v>4502.2277777777699</v>
      </c>
      <c r="E1835" s="11">
        <v>0.32699999055555601</v>
      </c>
      <c r="F1835">
        <v>2000000</v>
      </c>
      <c r="G1835">
        <v>0</v>
      </c>
      <c r="H1835" s="12">
        <v>4180.1299999999901</v>
      </c>
      <c r="I1835">
        <v>0</v>
      </c>
    </row>
    <row r="1836" spans="1:9" x14ac:dyDescent="0.55000000000000004">
      <c r="A1836" s="9">
        <v>42732</v>
      </c>
      <c r="B1836" s="2">
        <v>0.15625</v>
      </c>
      <c r="C1836">
        <v>0</v>
      </c>
      <c r="D1836" s="12">
        <v>4392.2277777777699</v>
      </c>
      <c r="E1836" s="11">
        <v>0.32608494310185199</v>
      </c>
      <c r="F1836">
        <v>2000000</v>
      </c>
      <c r="G1836">
        <v>0</v>
      </c>
      <c r="H1836" s="12">
        <v>4081.1299999999901</v>
      </c>
      <c r="I1836">
        <v>0</v>
      </c>
    </row>
    <row r="1837" spans="1:9" x14ac:dyDescent="0.55000000000000004">
      <c r="A1837" s="9">
        <v>42732</v>
      </c>
      <c r="B1837" s="2">
        <v>0.15972222222222224</v>
      </c>
      <c r="C1837">
        <v>0</v>
      </c>
      <c r="D1837" s="12">
        <v>4392.2277777777699</v>
      </c>
      <c r="E1837" s="11">
        <v>0.32516989564814802</v>
      </c>
      <c r="F1837">
        <v>2000000</v>
      </c>
      <c r="G1837">
        <v>0</v>
      </c>
      <c r="H1837" s="12">
        <v>4081.1299999999901</v>
      </c>
      <c r="I1837">
        <v>0</v>
      </c>
    </row>
    <row r="1838" spans="1:9" x14ac:dyDescent="0.55000000000000004">
      <c r="A1838" s="9">
        <v>42732</v>
      </c>
      <c r="B1838" s="2">
        <v>0.16319444444444445</v>
      </c>
      <c r="C1838">
        <v>0</v>
      </c>
      <c r="D1838" s="12">
        <v>4392.2277777777699</v>
      </c>
      <c r="E1838" s="11">
        <v>0.324254848194445</v>
      </c>
      <c r="F1838">
        <v>2000000</v>
      </c>
      <c r="G1838">
        <v>0</v>
      </c>
      <c r="H1838" s="12">
        <v>4081.1299999999901</v>
      </c>
      <c r="I1838">
        <v>0</v>
      </c>
    </row>
    <row r="1839" spans="1:9" x14ac:dyDescent="0.55000000000000004">
      <c r="A1839" s="9">
        <v>42732</v>
      </c>
      <c r="B1839" s="2">
        <v>0.16666666666666666</v>
      </c>
      <c r="C1839">
        <v>0</v>
      </c>
      <c r="D1839" s="12">
        <v>4392.2277777777699</v>
      </c>
      <c r="E1839" s="11">
        <v>0.32333980074074098</v>
      </c>
      <c r="F1839">
        <v>2000000</v>
      </c>
      <c r="G1839">
        <v>0</v>
      </c>
      <c r="H1839" s="12">
        <v>4081.1299999999901</v>
      </c>
      <c r="I1839">
        <v>0</v>
      </c>
    </row>
    <row r="1840" spans="1:9" x14ac:dyDescent="0.55000000000000004">
      <c r="A1840" s="9">
        <v>42732</v>
      </c>
      <c r="B1840" s="2">
        <v>0.17013888888888887</v>
      </c>
      <c r="C1840">
        <v>0</v>
      </c>
      <c r="D1840" s="12">
        <v>4392.2277777777699</v>
      </c>
      <c r="E1840" s="11">
        <v>0.32242475328703701</v>
      </c>
      <c r="F1840">
        <v>2000000</v>
      </c>
      <c r="G1840">
        <v>0</v>
      </c>
      <c r="H1840" s="12">
        <v>4081.1299999999901</v>
      </c>
      <c r="I1840">
        <v>0</v>
      </c>
    </row>
    <row r="1841" spans="1:9" x14ac:dyDescent="0.55000000000000004">
      <c r="A1841" s="9">
        <v>42732</v>
      </c>
      <c r="B1841" s="2">
        <v>0.17361111111111113</v>
      </c>
      <c r="C1841">
        <v>0</v>
      </c>
      <c r="D1841" s="12">
        <v>4392.2277777777699</v>
      </c>
      <c r="E1841" s="11">
        <v>0.32150970583333399</v>
      </c>
      <c r="F1841">
        <v>2000000</v>
      </c>
      <c r="G1841">
        <v>0</v>
      </c>
      <c r="H1841" s="12">
        <v>4081.1299999999901</v>
      </c>
      <c r="I1841">
        <v>0</v>
      </c>
    </row>
    <row r="1842" spans="1:9" x14ac:dyDescent="0.55000000000000004">
      <c r="A1842" s="9">
        <v>42732</v>
      </c>
      <c r="B1842" s="2">
        <v>0.17708333333333334</v>
      </c>
      <c r="C1842">
        <v>0</v>
      </c>
      <c r="D1842" s="12">
        <v>4392.2277777777699</v>
      </c>
      <c r="E1842" s="11">
        <v>0.32059465837963003</v>
      </c>
      <c r="F1842">
        <v>2000000</v>
      </c>
      <c r="G1842">
        <v>0</v>
      </c>
      <c r="H1842" s="12">
        <v>4081.1299999999901</v>
      </c>
      <c r="I1842">
        <v>0</v>
      </c>
    </row>
    <row r="1843" spans="1:9" x14ac:dyDescent="0.55000000000000004">
      <c r="A1843" s="9">
        <v>42732</v>
      </c>
      <c r="B1843" s="2">
        <v>0.18055555555555555</v>
      </c>
      <c r="C1843">
        <v>0</v>
      </c>
      <c r="D1843" s="12">
        <v>4502.2277777777699</v>
      </c>
      <c r="E1843" s="11">
        <v>0.31965669425926002</v>
      </c>
      <c r="F1843">
        <v>2000000</v>
      </c>
      <c r="G1843">
        <v>0</v>
      </c>
      <c r="H1843" s="12">
        <v>4180.1299999999901</v>
      </c>
      <c r="I1843">
        <v>0</v>
      </c>
    </row>
    <row r="1844" spans="1:9" x14ac:dyDescent="0.55000000000000004">
      <c r="A1844" s="9">
        <v>42732</v>
      </c>
      <c r="B1844" s="2">
        <v>0.18402777777777779</v>
      </c>
      <c r="C1844">
        <v>0</v>
      </c>
      <c r="D1844" s="12">
        <v>5266.8611111111104</v>
      </c>
      <c r="E1844" s="11">
        <v>0.31855943152777799</v>
      </c>
      <c r="F1844">
        <v>2000000</v>
      </c>
      <c r="G1844">
        <v>0</v>
      </c>
      <c r="H1844" s="12">
        <v>4868.2999999999902</v>
      </c>
      <c r="I1844">
        <v>0</v>
      </c>
    </row>
    <row r="1845" spans="1:9" x14ac:dyDescent="0.55000000000000004">
      <c r="A1845" s="9">
        <v>42732</v>
      </c>
      <c r="B1845" s="2">
        <v>0.1875</v>
      </c>
      <c r="C1845">
        <v>0</v>
      </c>
      <c r="D1845" s="12">
        <v>4502.2277777777699</v>
      </c>
      <c r="E1845" s="11">
        <v>0.31762146740740799</v>
      </c>
      <c r="F1845">
        <v>2000000</v>
      </c>
      <c r="G1845">
        <v>0</v>
      </c>
      <c r="H1845" s="12">
        <v>4180.1299999999901</v>
      </c>
      <c r="I1845">
        <v>0</v>
      </c>
    </row>
    <row r="1846" spans="1:9" x14ac:dyDescent="0.55000000000000004">
      <c r="A1846" s="9">
        <v>42732</v>
      </c>
      <c r="B1846" s="2">
        <v>0.19097222222222221</v>
      </c>
      <c r="C1846">
        <v>0</v>
      </c>
      <c r="D1846" s="12">
        <v>4612.2277777777699</v>
      </c>
      <c r="E1846" s="11">
        <v>0.316660586620371</v>
      </c>
      <c r="F1846">
        <v>2000000</v>
      </c>
      <c r="G1846">
        <v>0</v>
      </c>
      <c r="H1846" s="12">
        <v>4279.1299999999901</v>
      </c>
      <c r="I1846">
        <v>0</v>
      </c>
    </row>
    <row r="1847" spans="1:9" x14ac:dyDescent="0.55000000000000004">
      <c r="A1847" s="9">
        <v>42732</v>
      </c>
      <c r="B1847" s="2">
        <v>0.19444444444444445</v>
      </c>
      <c r="C1847">
        <v>0</v>
      </c>
      <c r="D1847" s="12">
        <v>4612.2277777777699</v>
      </c>
      <c r="E1847" s="11">
        <v>0.31569970583333401</v>
      </c>
      <c r="F1847">
        <v>2000000</v>
      </c>
      <c r="G1847">
        <v>0</v>
      </c>
      <c r="H1847" s="12">
        <v>4378.1299999999901</v>
      </c>
      <c r="I1847">
        <v>0</v>
      </c>
    </row>
    <row r="1848" spans="1:9" x14ac:dyDescent="0.55000000000000004">
      <c r="A1848" s="9">
        <v>42732</v>
      </c>
      <c r="B1848" s="2">
        <v>0.19791666666666666</v>
      </c>
      <c r="C1848">
        <v>0</v>
      </c>
      <c r="D1848" s="12">
        <v>4612.2277777777699</v>
      </c>
      <c r="E1848" s="11">
        <v>0.31473882504629702</v>
      </c>
      <c r="F1848">
        <v>2000000</v>
      </c>
      <c r="G1848">
        <v>0</v>
      </c>
      <c r="H1848" s="12">
        <v>4279.1299999999901</v>
      </c>
      <c r="I1848">
        <v>0</v>
      </c>
    </row>
    <row r="1849" spans="1:9" x14ac:dyDescent="0.55000000000000004">
      <c r="A1849" s="9">
        <v>42732</v>
      </c>
      <c r="B1849" s="2">
        <v>0.20138888888888887</v>
      </c>
      <c r="C1849">
        <v>0</v>
      </c>
      <c r="D1849" s="12">
        <v>4502.2277777777699</v>
      </c>
      <c r="E1849" s="11">
        <v>0.31380086092592602</v>
      </c>
      <c r="F1849">
        <v>2000000</v>
      </c>
      <c r="G1849">
        <v>0</v>
      </c>
      <c r="H1849" s="12">
        <v>4180.1299999999901</v>
      </c>
      <c r="I1849">
        <v>0</v>
      </c>
    </row>
    <row r="1850" spans="1:9" x14ac:dyDescent="0.55000000000000004">
      <c r="A1850" s="9">
        <v>42732</v>
      </c>
      <c r="B1850" s="2">
        <v>0.20486111111111113</v>
      </c>
      <c r="C1850">
        <v>0</v>
      </c>
      <c r="D1850" s="12">
        <v>4612.2277777777699</v>
      </c>
      <c r="E1850" s="11">
        <v>0.31283998013888897</v>
      </c>
      <c r="F1850">
        <v>2000000</v>
      </c>
      <c r="G1850">
        <v>0</v>
      </c>
      <c r="H1850" s="12">
        <v>4279.1299999999901</v>
      </c>
      <c r="I1850">
        <v>0</v>
      </c>
    </row>
    <row r="1851" spans="1:9" x14ac:dyDescent="0.55000000000000004">
      <c r="A1851" s="9">
        <v>42732</v>
      </c>
      <c r="B1851" s="2">
        <v>0.20833333333333334</v>
      </c>
      <c r="C1851">
        <v>0</v>
      </c>
      <c r="D1851" s="12">
        <v>4767.00555555555</v>
      </c>
      <c r="E1851" s="11">
        <v>0.31184685398148199</v>
      </c>
      <c r="F1851">
        <v>2000000</v>
      </c>
      <c r="G1851">
        <v>0</v>
      </c>
      <c r="H1851" s="12">
        <v>4418.4299999999903</v>
      </c>
      <c r="I1851">
        <v>0</v>
      </c>
    </row>
    <row r="1852" spans="1:9" x14ac:dyDescent="0.55000000000000004">
      <c r="A1852" s="9">
        <v>42732</v>
      </c>
      <c r="B1852" s="2">
        <v>0.21180555555555555</v>
      </c>
      <c r="C1852">
        <v>0</v>
      </c>
      <c r="D1852" s="12">
        <v>5641.6388888888896</v>
      </c>
      <c r="E1852" s="11">
        <v>0.31067151254629699</v>
      </c>
      <c r="F1852">
        <v>2000000</v>
      </c>
      <c r="G1852">
        <v>0</v>
      </c>
      <c r="H1852" s="12">
        <v>5205.5999999999904</v>
      </c>
      <c r="I1852">
        <v>0</v>
      </c>
    </row>
    <row r="1853" spans="1:9" x14ac:dyDescent="0.55000000000000004">
      <c r="A1853" s="9">
        <v>42732</v>
      </c>
      <c r="B1853" s="2">
        <v>0.21527777777777779</v>
      </c>
      <c r="C1853">
        <v>0</v>
      </c>
      <c r="D1853" s="12">
        <v>5486.4687333333804</v>
      </c>
      <c r="E1853" s="11">
        <v>0.30952849822685202</v>
      </c>
      <c r="F1853">
        <v>2000000</v>
      </c>
      <c r="G1853">
        <v>0</v>
      </c>
      <c r="H1853" s="12">
        <v>5205.5999999999904</v>
      </c>
      <c r="I1853">
        <v>0</v>
      </c>
    </row>
    <row r="1854" spans="1:9" x14ac:dyDescent="0.55000000000000004">
      <c r="A1854" s="9">
        <v>42732</v>
      </c>
      <c r="B1854" s="2">
        <v>0.21875</v>
      </c>
      <c r="C1854">
        <v>0</v>
      </c>
      <c r="D1854" s="12">
        <v>4947.85222222222</v>
      </c>
      <c r="E1854" s="11">
        <v>0.30849769568055602</v>
      </c>
      <c r="F1854">
        <v>2000000</v>
      </c>
      <c r="G1854">
        <v>0</v>
      </c>
      <c r="H1854" s="12">
        <v>4715.4299999999903</v>
      </c>
      <c r="I1854">
        <v>0</v>
      </c>
    </row>
    <row r="1855" spans="1:9" x14ac:dyDescent="0.55000000000000004">
      <c r="A1855" s="9">
        <v>42732</v>
      </c>
      <c r="B1855" s="2">
        <v>0.22222222222222221</v>
      </c>
      <c r="C1855">
        <v>0</v>
      </c>
      <c r="D1855" s="12">
        <v>5827.85222222222</v>
      </c>
      <c r="E1855" s="11">
        <v>0.30728355980092598</v>
      </c>
      <c r="F1855">
        <v>2000000</v>
      </c>
      <c r="G1855">
        <v>0</v>
      </c>
      <c r="H1855" s="12">
        <v>5507.4299999999903</v>
      </c>
      <c r="I1855">
        <v>0</v>
      </c>
    </row>
    <row r="1856" spans="1:9" x14ac:dyDescent="0.55000000000000004">
      <c r="A1856" s="9">
        <v>42732</v>
      </c>
      <c r="B1856" s="2">
        <v>0.22569444444444445</v>
      </c>
      <c r="C1856">
        <v>0</v>
      </c>
      <c r="D1856" s="12">
        <v>6922.4855555555596</v>
      </c>
      <c r="E1856" s="11">
        <v>0.30584137531018601</v>
      </c>
      <c r="F1856">
        <v>2000000</v>
      </c>
      <c r="G1856">
        <v>0</v>
      </c>
      <c r="H1856" s="12">
        <v>6492.6</v>
      </c>
      <c r="I1856">
        <v>0</v>
      </c>
    </row>
    <row r="1857" spans="1:9" x14ac:dyDescent="0.55000000000000004">
      <c r="A1857" s="9">
        <v>42732</v>
      </c>
      <c r="B1857" s="2">
        <v>0.22916666666666666</v>
      </c>
      <c r="C1857">
        <v>0</v>
      </c>
      <c r="D1857" s="12">
        <v>7297.2633333333397</v>
      </c>
      <c r="E1857" s="11">
        <v>0.30432111211574098</v>
      </c>
      <c r="F1857">
        <v>2000000</v>
      </c>
      <c r="G1857">
        <v>0</v>
      </c>
      <c r="H1857" s="12">
        <v>6730.9</v>
      </c>
      <c r="I1857">
        <v>0</v>
      </c>
    </row>
    <row r="1858" spans="1:9" x14ac:dyDescent="0.55000000000000004">
      <c r="A1858" s="9">
        <v>42732</v>
      </c>
      <c r="B1858" s="2">
        <v>0.23263888888888887</v>
      </c>
      <c r="C1858">
        <v>0</v>
      </c>
      <c r="D1858" s="12">
        <v>7452.8477777777798</v>
      </c>
      <c r="E1858" s="11">
        <v>0.30276843549537102</v>
      </c>
      <c r="F1858">
        <v>2000000</v>
      </c>
      <c r="G1858">
        <v>0</v>
      </c>
      <c r="H1858" s="12">
        <v>6969.9260000000004</v>
      </c>
      <c r="I1858">
        <v>0</v>
      </c>
    </row>
    <row r="1859" spans="1:9" x14ac:dyDescent="0.55000000000000004">
      <c r="A1859" s="9">
        <v>42732</v>
      </c>
      <c r="B1859" s="2">
        <v>0.23611111111111113</v>
      </c>
      <c r="C1859">
        <v>0</v>
      </c>
      <c r="D1859" s="12">
        <v>7788.2144444444502</v>
      </c>
      <c r="E1859" s="11">
        <v>0.30114589081944498</v>
      </c>
      <c r="F1859">
        <v>2000000</v>
      </c>
      <c r="G1859">
        <v>0</v>
      </c>
      <c r="H1859" s="12">
        <v>7271.7560000000003</v>
      </c>
      <c r="I1859">
        <v>0</v>
      </c>
    </row>
    <row r="1860" spans="1:9" x14ac:dyDescent="0.55000000000000004">
      <c r="A1860" s="9">
        <v>42732</v>
      </c>
      <c r="B1860" s="2">
        <v>0.23958333333333334</v>
      </c>
      <c r="C1860">
        <v>0</v>
      </c>
      <c r="D1860" s="12">
        <v>9406.3033333333406</v>
      </c>
      <c r="E1860" s="11">
        <v>0.29918624429166701</v>
      </c>
      <c r="F1860">
        <v>2000000</v>
      </c>
      <c r="G1860">
        <v>0</v>
      </c>
      <c r="H1860" s="12">
        <v>8728.0359999999891</v>
      </c>
      <c r="I1860">
        <v>0</v>
      </c>
    </row>
    <row r="1861" spans="1:9" x14ac:dyDescent="0.55000000000000004">
      <c r="A1861" s="9">
        <v>42732</v>
      </c>
      <c r="B1861" s="2">
        <v>0.24305555555555555</v>
      </c>
      <c r="C1861">
        <v>0</v>
      </c>
      <c r="D1861" s="12">
        <v>9955.8924111111992</v>
      </c>
      <c r="E1861" s="11">
        <v>0.29711210003935201</v>
      </c>
      <c r="F1861">
        <v>2000000</v>
      </c>
      <c r="G1861">
        <v>0</v>
      </c>
      <c r="H1861" s="12">
        <v>9223.0360000000001</v>
      </c>
      <c r="I1861">
        <v>0</v>
      </c>
    </row>
    <row r="1862" spans="1:9" x14ac:dyDescent="0.55000000000000004">
      <c r="A1862" s="9">
        <v>42732</v>
      </c>
      <c r="B1862" s="2">
        <v>0.24652777777777779</v>
      </c>
      <c r="C1862">
        <v>0</v>
      </c>
      <c r="D1862" s="12">
        <v>12416.778888888801</v>
      </c>
      <c r="E1862" s="11">
        <v>0.29452527110416699</v>
      </c>
      <c r="F1862">
        <v>2000000</v>
      </c>
      <c r="G1862">
        <v>0</v>
      </c>
      <c r="H1862" s="12">
        <v>11472.701999999899</v>
      </c>
      <c r="I1862">
        <v>0</v>
      </c>
    </row>
    <row r="1863" spans="1:9" x14ac:dyDescent="0.55000000000000004">
      <c r="A1863" s="9">
        <v>42732</v>
      </c>
      <c r="B1863" s="2">
        <v>0.25</v>
      </c>
      <c r="C1863">
        <v>0</v>
      </c>
      <c r="D1863" s="12">
        <v>10454.4188888888</v>
      </c>
      <c r="E1863" s="11">
        <v>0.29234726716898202</v>
      </c>
      <c r="F1863">
        <v>2000000</v>
      </c>
      <c r="G1863">
        <v>0</v>
      </c>
      <c r="H1863" s="12">
        <v>9805.5779999999995</v>
      </c>
      <c r="I1863">
        <v>0</v>
      </c>
    </row>
    <row r="1864" spans="1:9" x14ac:dyDescent="0.55000000000000004">
      <c r="A1864" s="9">
        <v>42732</v>
      </c>
      <c r="B1864" s="2">
        <v>0.25347222222222221</v>
      </c>
      <c r="C1864">
        <v>0</v>
      </c>
      <c r="D1864" s="12">
        <v>10449.052222222201</v>
      </c>
      <c r="E1864" s="11">
        <v>0.29017038128935202</v>
      </c>
      <c r="F1864">
        <v>2000000</v>
      </c>
      <c r="G1864">
        <v>0</v>
      </c>
      <c r="H1864" s="12">
        <v>9701.7479999999996</v>
      </c>
      <c r="I1864">
        <v>0</v>
      </c>
    </row>
    <row r="1865" spans="1:9" x14ac:dyDescent="0.55000000000000004">
      <c r="A1865" s="9">
        <v>42732</v>
      </c>
      <c r="B1865" s="2">
        <v>0.25694444444444448</v>
      </c>
      <c r="C1865">
        <v>0</v>
      </c>
      <c r="D1865" s="12">
        <v>11501.255555555501</v>
      </c>
      <c r="E1865" s="11">
        <v>0.28777428638194502</v>
      </c>
      <c r="F1865">
        <v>2000000</v>
      </c>
      <c r="G1865">
        <v>0</v>
      </c>
      <c r="H1865" s="12">
        <v>10648.731</v>
      </c>
      <c r="I1865">
        <v>0</v>
      </c>
    </row>
    <row r="1866" spans="1:9" x14ac:dyDescent="0.55000000000000004">
      <c r="A1866" s="9">
        <v>42732</v>
      </c>
      <c r="B1866" s="2">
        <v>0.26041666666666669</v>
      </c>
      <c r="C1866">
        <v>0</v>
      </c>
      <c r="D1866" s="12">
        <v>12576.9356333333</v>
      </c>
      <c r="E1866" s="11">
        <v>0.28515409145833398</v>
      </c>
      <c r="F1866">
        <v>2000000</v>
      </c>
      <c r="G1866">
        <v>0</v>
      </c>
      <c r="H1866" s="12">
        <v>11873.5649999999</v>
      </c>
      <c r="I1866">
        <v>0</v>
      </c>
    </row>
    <row r="1867" spans="1:9" x14ac:dyDescent="0.55000000000000004">
      <c r="A1867" s="9">
        <v>42732</v>
      </c>
      <c r="B1867" s="2">
        <v>0.2638888888888889</v>
      </c>
      <c r="C1867">
        <v>0</v>
      </c>
      <c r="D1867" s="12">
        <v>13307.8077777777</v>
      </c>
      <c r="E1867" s="11">
        <v>0.28238163150463003</v>
      </c>
      <c r="F1867">
        <v>2000000</v>
      </c>
      <c r="G1867">
        <v>0</v>
      </c>
      <c r="H1867" s="12">
        <v>12541.2219999999</v>
      </c>
      <c r="I1867">
        <v>0</v>
      </c>
    </row>
    <row r="1868" spans="1:9" x14ac:dyDescent="0.55000000000000004">
      <c r="A1868" s="9">
        <v>42732</v>
      </c>
      <c r="B1868" s="2">
        <v>0.2673611111111111</v>
      </c>
      <c r="C1868">
        <v>0</v>
      </c>
      <c r="D1868" s="12">
        <v>15085.61</v>
      </c>
      <c r="E1868" s="11">
        <v>0.27923879608796298</v>
      </c>
      <c r="F1868">
        <v>2000000</v>
      </c>
      <c r="G1868">
        <v>0</v>
      </c>
      <c r="H1868" s="12">
        <v>14141.243999999901</v>
      </c>
      <c r="I1868">
        <v>0</v>
      </c>
    </row>
    <row r="1869" spans="1:9" x14ac:dyDescent="0.55000000000000004">
      <c r="A1869" s="9">
        <v>42732</v>
      </c>
      <c r="B1869" s="2">
        <v>0.27083333333333331</v>
      </c>
      <c r="C1869">
        <v>0</v>
      </c>
      <c r="D1869" s="12">
        <v>16747.668888888798</v>
      </c>
      <c r="E1869" s="11">
        <v>0.27574969840277802</v>
      </c>
      <c r="F1869">
        <v>2000000</v>
      </c>
      <c r="G1869">
        <v>0</v>
      </c>
      <c r="H1869" s="12">
        <v>15835.0969999999</v>
      </c>
      <c r="I1869">
        <v>0</v>
      </c>
    </row>
    <row r="1870" spans="1:9" x14ac:dyDescent="0.55000000000000004">
      <c r="A1870" s="9">
        <v>42732</v>
      </c>
      <c r="B1870" s="2">
        <v>0.27430555555555552</v>
      </c>
      <c r="C1870">
        <v>0</v>
      </c>
      <c r="D1870" s="12">
        <v>16029.882466666601</v>
      </c>
      <c r="E1870" s="11">
        <v>0.27241013955555599</v>
      </c>
      <c r="F1870">
        <v>2000000</v>
      </c>
      <c r="G1870">
        <v>0</v>
      </c>
      <c r="H1870" s="12">
        <v>16079.6619999999</v>
      </c>
      <c r="I1870">
        <v>0</v>
      </c>
    </row>
    <row r="1871" spans="1:9" x14ac:dyDescent="0.55000000000000004">
      <c r="A1871" s="9">
        <v>42732</v>
      </c>
      <c r="B1871" s="2">
        <v>0.27777777777777779</v>
      </c>
      <c r="C1871">
        <v>0</v>
      </c>
      <c r="D1871" s="12">
        <v>19183.292222222201</v>
      </c>
      <c r="E1871" s="11">
        <v>0.26841362034259297</v>
      </c>
      <c r="F1871">
        <v>2000000</v>
      </c>
      <c r="G1871">
        <v>0</v>
      </c>
      <c r="H1871" s="12">
        <v>18261.888999999999</v>
      </c>
      <c r="I1871">
        <v>0</v>
      </c>
    </row>
    <row r="1872" spans="1:9" x14ac:dyDescent="0.55000000000000004">
      <c r="A1872" s="9">
        <v>42732</v>
      </c>
      <c r="B1872" s="2">
        <v>0.28125</v>
      </c>
      <c r="C1872">
        <v>0</v>
      </c>
      <c r="D1872" s="12">
        <v>19525.593333333301</v>
      </c>
      <c r="E1872" s="11">
        <v>0.26434578839814898</v>
      </c>
      <c r="F1872">
        <v>2000000</v>
      </c>
      <c r="G1872">
        <v>0</v>
      </c>
      <c r="H1872" s="12">
        <v>18653.036999999898</v>
      </c>
      <c r="I1872">
        <v>0</v>
      </c>
    </row>
    <row r="1873" spans="1:9" x14ac:dyDescent="0.55000000000000004">
      <c r="A1873" s="9">
        <v>42732</v>
      </c>
      <c r="B1873" s="2">
        <v>0.28472222222222221</v>
      </c>
      <c r="C1873">
        <v>0</v>
      </c>
      <c r="D1873" s="12">
        <v>21469.1390111111</v>
      </c>
      <c r="E1873" s="11">
        <v>0.25987305110416697</v>
      </c>
      <c r="F1873">
        <v>2000000</v>
      </c>
      <c r="G1873">
        <v>0</v>
      </c>
      <c r="H1873" s="12">
        <v>20945.437999999998</v>
      </c>
      <c r="I1873">
        <v>0</v>
      </c>
    </row>
    <row r="1874" spans="1:9" x14ac:dyDescent="0.55000000000000004">
      <c r="A1874" s="9">
        <v>42732</v>
      </c>
      <c r="B1874" s="2">
        <v>0.28819444444444448</v>
      </c>
      <c r="C1874">
        <v>0</v>
      </c>
      <c r="D1874" s="12">
        <v>23432.741577777699</v>
      </c>
      <c r="E1874" s="11">
        <v>0.25499122994213003</v>
      </c>
      <c r="F1874">
        <v>2000000</v>
      </c>
      <c r="G1874">
        <v>0</v>
      </c>
      <c r="H1874" s="12">
        <v>23156.523000000001</v>
      </c>
      <c r="I1874">
        <v>0</v>
      </c>
    </row>
    <row r="1875" spans="1:9" x14ac:dyDescent="0.55000000000000004">
      <c r="A1875" s="9">
        <v>42732</v>
      </c>
      <c r="B1875" s="2">
        <v>0.29166666666666669</v>
      </c>
      <c r="C1875">
        <v>0</v>
      </c>
      <c r="D1875" s="12">
        <v>20252.4399999999</v>
      </c>
      <c r="E1875" s="11">
        <v>0.250771971608797</v>
      </c>
      <c r="F1875">
        <v>2000000</v>
      </c>
      <c r="G1875">
        <v>0</v>
      </c>
      <c r="H1875" s="12">
        <v>20523.687999999998</v>
      </c>
      <c r="I1875">
        <v>0</v>
      </c>
    </row>
    <row r="1876" spans="1:9" x14ac:dyDescent="0.55000000000000004">
      <c r="A1876" s="9">
        <v>42732</v>
      </c>
      <c r="B1876" s="2">
        <v>0.2951388888888889</v>
      </c>
      <c r="C1876">
        <v>0</v>
      </c>
      <c r="D1876" s="12">
        <v>20916.217022222201</v>
      </c>
      <c r="E1876" s="11">
        <v>0.246414426395834</v>
      </c>
      <c r="F1876">
        <v>2000000</v>
      </c>
      <c r="G1876">
        <v>0</v>
      </c>
      <c r="H1876" s="12">
        <v>21464.726999999999</v>
      </c>
      <c r="I1876">
        <v>0</v>
      </c>
    </row>
    <row r="1877" spans="1:9" x14ac:dyDescent="0.55000000000000004">
      <c r="A1877" s="9">
        <v>42732</v>
      </c>
      <c r="B1877" s="2">
        <v>0.2986111111111111</v>
      </c>
      <c r="C1877">
        <v>0</v>
      </c>
      <c r="D1877" s="12">
        <v>20836.179999999898</v>
      </c>
      <c r="E1877" s="11">
        <v>0.24207355556249999</v>
      </c>
      <c r="F1877">
        <v>2000000</v>
      </c>
      <c r="G1877">
        <v>0</v>
      </c>
      <c r="H1877" s="12">
        <v>21315.743999999999</v>
      </c>
      <c r="I1877">
        <v>0</v>
      </c>
    </row>
    <row r="1878" spans="1:9" x14ac:dyDescent="0.55000000000000004">
      <c r="A1878" s="9">
        <v>42732</v>
      </c>
      <c r="B1878" s="2">
        <v>0.30208333333333331</v>
      </c>
      <c r="C1878">
        <v>5256.0890999999901</v>
      </c>
      <c r="D1878" s="12">
        <v>21576.793922222201</v>
      </c>
      <c r="E1878" s="11">
        <v>0.23867340872453699</v>
      </c>
      <c r="F1878">
        <v>2000000</v>
      </c>
      <c r="G1878">
        <v>0</v>
      </c>
      <c r="H1878" s="12">
        <v>21250.517</v>
      </c>
      <c r="I1878">
        <v>5840.0990000000002</v>
      </c>
    </row>
    <row r="1879" spans="1:9" x14ac:dyDescent="0.55000000000000004">
      <c r="A1879" s="9">
        <v>42732</v>
      </c>
      <c r="B1879" s="2">
        <v>0.30555555555555552</v>
      </c>
      <c r="C1879">
        <v>6296.8905000000004</v>
      </c>
      <c r="D1879" s="12">
        <v>21318.538477777602</v>
      </c>
      <c r="E1879" s="11">
        <v>0.23554389872916701</v>
      </c>
      <c r="F1879">
        <v>2000000</v>
      </c>
      <c r="G1879">
        <v>0</v>
      </c>
      <c r="H1879" s="12">
        <v>21290.45</v>
      </c>
      <c r="I1879">
        <v>6996.5450000000001</v>
      </c>
    </row>
    <row r="1880" spans="1:9" x14ac:dyDescent="0.55000000000000004">
      <c r="A1880" s="9">
        <v>42732</v>
      </c>
      <c r="B1880" s="2">
        <v>0.30902777777777779</v>
      </c>
      <c r="C1880">
        <v>7549.6832999999997</v>
      </c>
      <c r="D1880" s="12">
        <v>23048.139311111001</v>
      </c>
      <c r="E1880" s="11">
        <v>0.23231505372685199</v>
      </c>
      <c r="F1880">
        <v>2000000</v>
      </c>
      <c r="G1880">
        <v>0</v>
      </c>
      <c r="H1880" s="12">
        <v>24140.400000000001</v>
      </c>
      <c r="I1880">
        <v>8388.5370000000003</v>
      </c>
    </row>
    <row r="1881" spans="1:9" x14ac:dyDescent="0.55000000000000004">
      <c r="A1881" s="9">
        <v>42732</v>
      </c>
      <c r="B1881" s="2">
        <v>0.3125</v>
      </c>
      <c r="C1881">
        <v>10179.9198</v>
      </c>
      <c r="D1881" s="12">
        <v>22627.965266666499</v>
      </c>
      <c r="E1881" s="11">
        <v>0.22972171092129701</v>
      </c>
      <c r="F1881">
        <v>2000000</v>
      </c>
      <c r="G1881">
        <v>0</v>
      </c>
      <c r="H1881" s="12">
        <v>23116.996999999999</v>
      </c>
      <c r="I1881">
        <v>11311.022000000001</v>
      </c>
    </row>
    <row r="1882" spans="1:9" x14ac:dyDescent="0.55000000000000004">
      <c r="A1882" s="9">
        <v>42732</v>
      </c>
      <c r="B1882" s="2">
        <v>0.31597222222222221</v>
      </c>
      <c r="C1882">
        <v>11830.742099999999</v>
      </c>
      <c r="D1882" s="12">
        <v>21898.6979888889</v>
      </c>
      <c r="E1882" s="11">
        <v>0.227624220111112</v>
      </c>
      <c r="F1882">
        <v>2000000</v>
      </c>
      <c r="G1882">
        <v>0</v>
      </c>
      <c r="H1882" s="12">
        <v>22758.534</v>
      </c>
      <c r="I1882">
        <v>13145.2689999999</v>
      </c>
    </row>
    <row r="1883" spans="1:9" x14ac:dyDescent="0.55000000000000004">
      <c r="A1883" s="9">
        <v>42732</v>
      </c>
      <c r="B1883" s="2">
        <v>0.31944444444444448</v>
      </c>
      <c r="C1883">
        <v>16245.2951999999</v>
      </c>
      <c r="D1883" s="12">
        <v>22784.395044444402</v>
      </c>
      <c r="E1883" s="11">
        <v>0.226261907643519</v>
      </c>
      <c r="F1883">
        <v>2000000</v>
      </c>
      <c r="G1883">
        <v>0</v>
      </c>
      <c r="H1883" s="12">
        <v>22683.151999999998</v>
      </c>
      <c r="I1883">
        <v>18050.328000000001</v>
      </c>
    </row>
    <row r="1884" spans="1:9" x14ac:dyDescent="0.55000000000000004">
      <c r="A1884" s="9">
        <v>42732</v>
      </c>
      <c r="B1884" s="2">
        <v>0.32291666666666669</v>
      </c>
      <c r="C1884">
        <v>16763.721299999899</v>
      </c>
      <c r="D1884" s="12">
        <v>23999.570566666502</v>
      </c>
      <c r="E1884" s="11">
        <v>0.22475443904629699</v>
      </c>
      <c r="F1884">
        <v>2000000</v>
      </c>
      <c r="G1884">
        <v>0</v>
      </c>
      <c r="H1884" s="12">
        <v>23842.343000000001</v>
      </c>
      <c r="I1884">
        <v>18626.356999999902</v>
      </c>
    </row>
    <row r="1885" spans="1:9" x14ac:dyDescent="0.55000000000000004">
      <c r="A1885" s="9">
        <v>42732</v>
      </c>
      <c r="B1885" s="2">
        <v>0.3263888888888889</v>
      </c>
      <c r="C1885">
        <v>26942.119199999899</v>
      </c>
      <c r="D1885" s="12">
        <v>26357.424199999899</v>
      </c>
      <c r="E1885" s="11">
        <v>0.22487625050463</v>
      </c>
      <c r="F1885">
        <v>2000000</v>
      </c>
      <c r="G1885">
        <v>0</v>
      </c>
      <c r="H1885" s="12">
        <v>25005.105</v>
      </c>
      <c r="I1885">
        <v>29935.6879999999</v>
      </c>
    </row>
    <row r="1886" spans="1:9" x14ac:dyDescent="0.55000000000000004">
      <c r="A1886" s="9">
        <v>42732</v>
      </c>
      <c r="B1886" s="2">
        <v>0.3298611111111111</v>
      </c>
      <c r="C1886">
        <v>36022.256999999903</v>
      </c>
      <c r="D1886" s="12">
        <v>27446.244888888799</v>
      </c>
      <c r="E1886" s="11">
        <v>0.22666291969444499</v>
      </c>
      <c r="F1886">
        <v>2000000</v>
      </c>
      <c r="G1886">
        <v>0</v>
      </c>
      <c r="H1886" s="12">
        <v>25668.258999999998</v>
      </c>
      <c r="I1886">
        <v>40024.729999999901</v>
      </c>
    </row>
    <row r="1887" spans="1:9" x14ac:dyDescent="0.55000000000000004">
      <c r="A1887" s="9">
        <v>42732</v>
      </c>
      <c r="B1887" s="2">
        <v>0.33333333333333331</v>
      </c>
      <c r="C1887">
        <v>56767.482900000003</v>
      </c>
      <c r="D1887" s="12">
        <v>24090.516844444399</v>
      </c>
      <c r="E1887" s="11">
        <v>0.233470620956019</v>
      </c>
      <c r="F1887">
        <v>2000000</v>
      </c>
      <c r="G1887">
        <v>0</v>
      </c>
      <c r="H1887" s="12">
        <v>22789.373</v>
      </c>
      <c r="I1887">
        <v>63074.981</v>
      </c>
    </row>
    <row r="1888" spans="1:9" x14ac:dyDescent="0.55000000000000004">
      <c r="A1888" s="9">
        <v>42732</v>
      </c>
      <c r="B1888" s="2">
        <v>0.33680555555555558</v>
      </c>
      <c r="C1888">
        <v>40694.670899999903</v>
      </c>
      <c r="D1888" s="12">
        <v>23919.290633333301</v>
      </c>
      <c r="E1888" s="11">
        <v>0.236965491844908</v>
      </c>
      <c r="F1888">
        <v>2000000</v>
      </c>
      <c r="G1888">
        <v>0</v>
      </c>
      <c r="H1888" s="12">
        <v>22465.62</v>
      </c>
      <c r="I1888">
        <v>45216.300999999898</v>
      </c>
    </row>
    <row r="1889" spans="1:9" x14ac:dyDescent="0.55000000000000004">
      <c r="A1889" s="9">
        <v>42732</v>
      </c>
      <c r="B1889" s="2">
        <v>0.34027777777777773</v>
      </c>
      <c r="C1889">
        <v>44398.647899999902</v>
      </c>
      <c r="D1889" s="12">
        <v>24110.713444444398</v>
      </c>
      <c r="E1889" s="11">
        <v>0.24119214485648199</v>
      </c>
      <c r="F1889">
        <v>2000000</v>
      </c>
      <c r="G1889">
        <v>0</v>
      </c>
      <c r="H1889" s="12">
        <v>22212.346000000001</v>
      </c>
      <c r="I1889">
        <v>49331.830999999896</v>
      </c>
    </row>
    <row r="1890" spans="1:9" x14ac:dyDescent="0.55000000000000004">
      <c r="A1890" s="9">
        <v>42732</v>
      </c>
      <c r="B1890" s="2">
        <v>0.34375</v>
      </c>
      <c r="C1890">
        <v>47206.966500000002</v>
      </c>
      <c r="D1890" s="12">
        <v>25357.360000000001</v>
      </c>
      <c r="E1890" s="11">
        <v>0.24574414621064899</v>
      </c>
      <c r="F1890">
        <v>0</v>
      </c>
      <c r="G1890">
        <v>0</v>
      </c>
      <c r="H1890" s="12">
        <v>22821.624</v>
      </c>
      <c r="I1890">
        <v>52452.184999999903</v>
      </c>
    </row>
    <row r="1891" spans="1:9" x14ac:dyDescent="0.55000000000000004">
      <c r="A1891" s="9">
        <v>42732</v>
      </c>
      <c r="B1891" s="2">
        <v>0.34722222222222227</v>
      </c>
      <c r="C1891">
        <v>49203.851399999898</v>
      </c>
      <c r="D1891" s="12">
        <v>25767.345555555501</v>
      </c>
      <c r="E1891" s="11">
        <v>0.25062675159490799</v>
      </c>
      <c r="F1891">
        <v>0</v>
      </c>
      <c r="G1891">
        <v>0</v>
      </c>
      <c r="H1891" s="12">
        <v>23190.611000000001</v>
      </c>
      <c r="I1891">
        <v>54670.946000000004</v>
      </c>
    </row>
    <row r="1892" spans="1:9" x14ac:dyDescent="0.55000000000000004">
      <c r="A1892" s="9">
        <v>42732</v>
      </c>
      <c r="B1892" s="2">
        <v>0.35069444444444442</v>
      </c>
      <c r="C1892">
        <v>49964.245199999903</v>
      </c>
      <c r="D1892" s="12">
        <v>24701.269999999899</v>
      </c>
      <c r="E1892" s="11">
        <v>0.25588987142824099</v>
      </c>
      <c r="F1892">
        <v>0</v>
      </c>
      <c r="G1892">
        <v>0</v>
      </c>
      <c r="H1892" s="12">
        <v>22231.143</v>
      </c>
      <c r="I1892">
        <v>55515.827999999899</v>
      </c>
    </row>
    <row r="1893" spans="1:9" x14ac:dyDescent="0.55000000000000004">
      <c r="A1893" s="9">
        <v>42732</v>
      </c>
      <c r="B1893" s="2">
        <v>0.35416666666666669</v>
      </c>
      <c r="C1893">
        <v>56364.850799999898</v>
      </c>
      <c r="D1893" s="12">
        <v>22869.108888888801</v>
      </c>
      <c r="E1893" s="11">
        <v>0.26286815099305599</v>
      </c>
      <c r="F1893">
        <v>0</v>
      </c>
      <c r="G1893">
        <v>0</v>
      </c>
      <c r="H1893" s="12">
        <v>20582.198</v>
      </c>
      <c r="I1893">
        <v>62627.612000000103</v>
      </c>
    </row>
    <row r="1894" spans="1:9" x14ac:dyDescent="0.55000000000000004">
      <c r="A1894" s="9">
        <v>42732</v>
      </c>
      <c r="B1894" s="2">
        <v>0.3576388888888889</v>
      </c>
      <c r="C1894">
        <v>53738.267399999997</v>
      </c>
      <c r="D1894" s="12">
        <v>22134.631111111099</v>
      </c>
      <c r="E1894" s="11">
        <v>0.26945224188657502</v>
      </c>
      <c r="F1894">
        <v>0</v>
      </c>
      <c r="G1894">
        <v>0</v>
      </c>
      <c r="H1894" s="12">
        <v>19921.168000000001</v>
      </c>
      <c r="I1894">
        <v>59709.186000000002</v>
      </c>
    </row>
    <row r="1895" spans="1:9" x14ac:dyDescent="0.55000000000000004">
      <c r="A1895" s="9">
        <v>42732</v>
      </c>
      <c r="B1895" s="2">
        <v>0.3611111111111111</v>
      </c>
      <c r="C1895">
        <v>61916.221799999803</v>
      </c>
      <c r="D1895" s="12">
        <v>24726.7722222222</v>
      </c>
      <c r="E1895" s="11">
        <v>0.27720004388194502</v>
      </c>
      <c r="F1895">
        <v>0</v>
      </c>
      <c r="G1895">
        <v>0</v>
      </c>
      <c r="H1895" s="12">
        <v>22254.095000000001</v>
      </c>
      <c r="I1895">
        <v>68795.802000000098</v>
      </c>
    </row>
    <row r="1896" spans="1:9" x14ac:dyDescent="0.55000000000000004">
      <c r="A1896" s="9">
        <v>42732</v>
      </c>
      <c r="B1896" s="2">
        <v>0.36458333333333331</v>
      </c>
      <c r="C1896">
        <v>77390.8685999999</v>
      </c>
      <c r="D1896" s="12">
        <v>23520.5244444444</v>
      </c>
      <c r="E1896" s="11">
        <v>0.28842303224768601</v>
      </c>
      <c r="F1896">
        <v>0</v>
      </c>
      <c r="G1896">
        <v>0</v>
      </c>
      <c r="H1896" s="12">
        <v>21168.472000000002</v>
      </c>
      <c r="I1896">
        <v>89608.673999999999</v>
      </c>
    </row>
    <row r="1897" spans="1:9" x14ac:dyDescent="0.55000000000000004">
      <c r="A1897" s="9">
        <v>42732</v>
      </c>
      <c r="B1897" s="2">
        <v>0.36805555555555558</v>
      </c>
      <c r="C1897">
        <v>20645.584199999899</v>
      </c>
      <c r="D1897" s="12">
        <v>27090.348888888799</v>
      </c>
      <c r="E1897" s="11">
        <v>0.28708037293749999</v>
      </c>
      <c r="F1897">
        <v>0</v>
      </c>
      <c r="G1897">
        <v>0</v>
      </c>
      <c r="H1897" s="12">
        <v>24381.313999999998</v>
      </c>
      <c r="I1897">
        <v>22939.537999999899</v>
      </c>
    </row>
    <row r="1898" spans="1:9" x14ac:dyDescent="0.55000000000000004">
      <c r="A1898" s="9">
        <v>42732</v>
      </c>
      <c r="B1898" s="2">
        <v>0.37152777777777773</v>
      </c>
      <c r="C1898">
        <v>78750</v>
      </c>
      <c r="D1898" s="12">
        <v>19010.462222222199</v>
      </c>
      <c r="E1898" s="11">
        <v>0.29952610997453799</v>
      </c>
      <c r="F1898">
        <v>0</v>
      </c>
      <c r="G1898">
        <v>0</v>
      </c>
      <c r="H1898" s="12">
        <v>17109.415999999899</v>
      </c>
      <c r="I1898">
        <v>139987.114</v>
      </c>
    </row>
    <row r="1899" spans="1:9" x14ac:dyDescent="0.55000000000000004">
      <c r="A1899" s="9">
        <v>42732</v>
      </c>
      <c r="B1899" s="2">
        <v>0.375</v>
      </c>
      <c r="C1899">
        <v>78583.206600000005</v>
      </c>
      <c r="D1899" s="12">
        <v>20536.328888888798</v>
      </c>
      <c r="E1899" s="11">
        <v>0.31161920949768501</v>
      </c>
      <c r="F1899">
        <v>0</v>
      </c>
      <c r="G1899">
        <v>0</v>
      </c>
      <c r="H1899" s="12">
        <v>18482.696</v>
      </c>
      <c r="I1899">
        <v>93766.745000000097</v>
      </c>
    </row>
    <row r="1900" spans="1:9" x14ac:dyDescent="0.55000000000000004">
      <c r="A1900" s="9">
        <v>42732</v>
      </c>
      <c r="B1900" s="2">
        <v>0.37847222222222227</v>
      </c>
      <c r="C1900">
        <v>66756.493799999895</v>
      </c>
      <c r="D1900" s="12">
        <v>19013.284444444402</v>
      </c>
      <c r="E1900" s="11">
        <v>0.32156571144675999</v>
      </c>
      <c r="F1900">
        <v>0</v>
      </c>
      <c r="G1900">
        <v>0</v>
      </c>
      <c r="H1900" s="12">
        <v>17111.9559999999</v>
      </c>
      <c r="I1900">
        <v>74173.881999999896</v>
      </c>
    </row>
    <row r="1901" spans="1:9" x14ac:dyDescent="0.55000000000000004">
      <c r="A1901" s="9">
        <v>42732</v>
      </c>
      <c r="B1901" s="2">
        <v>0.38194444444444442</v>
      </c>
      <c r="C1901">
        <v>53678.5217999999</v>
      </c>
      <c r="D1901" s="12">
        <v>19008.232222222199</v>
      </c>
      <c r="E1901" s="11">
        <v>0.32878868844212999</v>
      </c>
      <c r="F1901">
        <v>0</v>
      </c>
      <c r="G1901">
        <v>0</v>
      </c>
      <c r="H1901" s="12">
        <v>17107.408999999901</v>
      </c>
      <c r="I1901">
        <v>59642.802000000003</v>
      </c>
    </row>
    <row r="1902" spans="1:9" x14ac:dyDescent="0.55000000000000004">
      <c r="A1902" s="9">
        <v>42732</v>
      </c>
      <c r="B1902" s="2">
        <v>0.38541666666666669</v>
      </c>
      <c r="C1902">
        <v>69253.886699999901</v>
      </c>
      <c r="D1902" s="12">
        <v>19358.676666666601</v>
      </c>
      <c r="E1902" s="11">
        <v>0.33918352386574102</v>
      </c>
      <c r="F1902">
        <v>0</v>
      </c>
      <c r="G1902">
        <v>0</v>
      </c>
      <c r="H1902" s="12">
        <v>17422.808999999899</v>
      </c>
      <c r="I1902">
        <v>76948.762999999803</v>
      </c>
    </row>
    <row r="1903" spans="1:9" x14ac:dyDescent="0.55000000000000004">
      <c r="A1903" s="9">
        <v>42732</v>
      </c>
      <c r="B1903" s="2">
        <v>0.3888888888888889</v>
      </c>
      <c r="C1903">
        <v>78750</v>
      </c>
      <c r="D1903" s="12">
        <v>19716.576666666599</v>
      </c>
      <c r="E1903" s="11">
        <v>0.35148215372685199</v>
      </c>
      <c r="F1903">
        <v>0</v>
      </c>
      <c r="G1903">
        <v>0</v>
      </c>
      <c r="H1903" s="12">
        <v>17744.9189999999</v>
      </c>
      <c r="I1903">
        <v>114354.49499999901</v>
      </c>
    </row>
    <row r="1904" spans="1:9" x14ac:dyDescent="0.55000000000000004">
      <c r="A1904" s="9">
        <v>42732</v>
      </c>
      <c r="B1904" s="2">
        <v>0.3923611111111111</v>
      </c>
      <c r="C1904">
        <v>78736.374899999995</v>
      </c>
      <c r="D1904" s="12">
        <v>20421.7966666666</v>
      </c>
      <c r="E1904" s="11">
        <v>0.36363102419213</v>
      </c>
      <c r="F1904">
        <v>0</v>
      </c>
      <c r="G1904">
        <v>0</v>
      </c>
      <c r="H1904" s="12">
        <v>18379.6169999999</v>
      </c>
      <c r="I1904">
        <v>98389.43</v>
      </c>
    </row>
    <row r="1905" spans="1:9" x14ac:dyDescent="0.55000000000000004">
      <c r="A1905" s="9">
        <v>42732</v>
      </c>
      <c r="B1905" s="2">
        <v>0.39583333333333331</v>
      </c>
      <c r="C1905">
        <v>74284.980300000097</v>
      </c>
      <c r="D1905" s="12">
        <v>19634.778888888799</v>
      </c>
      <c r="E1905" s="11">
        <v>0.375016482819445</v>
      </c>
      <c r="F1905">
        <v>0</v>
      </c>
      <c r="G1905">
        <v>0</v>
      </c>
      <c r="H1905" s="12">
        <v>17671.300999999901</v>
      </c>
      <c r="I1905">
        <v>82538.866999999897</v>
      </c>
    </row>
    <row r="1906" spans="1:9" x14ac:dyDescent="0.55000000000000004">
      <c r="A1906" s="9">
        <v>42732</v>
      </c>
      <c r="B1906" s="2">
        <v>0.39930555555555558</v>
      </c>
      <c r="C1906">
        <v>78750</v>
      </c>
      <c r="D1906" s="12">
        <v>18479.126666666602</v>
      </c>
      <c r="E1906" s="11">
        <v>0.38757291476389</v>
      </c>
      <c r="F1906">
        <v>0</v>
      </c>
      <c r="G1906">
        <v>0</v>
      </c>
      <c r="H1906" s="12">
        <v>16631.213999999902</v>
      </c>
      <c r="I1906">
        <v>168865.37700000001</v>
      </c>
    </row>
    <row r="1907" spans="1:9" x14ac:dyDescent="0.55000000000000004">
      <c r="A1907" s="9">
        <v>42732</v>
      </c>
      <c r="B1907" s="2">
        <v>0.40277777777777773</v>
      </c>
      <c r="C1907">
        <v>78750</v>
      </c>
      <c r="D1907" s="12">
        <v>18161.048888888799</v>
      </c>
      <c r="E1907" s="11">
        <v>0.40019561291203798</v>
      </c>
      <c r="F1907">
        <v>0</v>
      </c>
      <c r="G1907">
        <v>0</v>
      </c>
      <c r="H1907" s="12">
        <v>16344.943999999899</v>
      </c>
      <c r="I1907">
        <v>187225.18499999901</v>
      </c>
    </row>
    <row r="1908" spans="1:9" x14ac:dyDescent="0.55000000000000004">
      <c r="A1908" s="9">
        <v>42732</v>
      </c>
      <c r="B1908" s="2">
        <v>0.40625</v>
      </c>
      <c r="C1908">
        <v>78750</v>
      </c>
      <c r="D1908" s="12">
        <v>16886.571111111101</v>
      </c>
      <c r="E1908" s="11">
        <v>0.41308382726388898</v>
      </c>
      <c r="F1908">
        <v>0</v>
      </c>
      <c r="G1908">
        <v>0</v>
      </c>
      <c r="H1908" s="12">
        <v>15197.913999999901</v>
      </c>
      <c r="I1908">
        <v>189553.96999999901</v>
      </c>
    </row>
    <row r="1909" spans="1:9" x14ac:dyDescent="0.55000000000000004">
      <c r="A1909" s="9">
        <v>42732</v>
      </c>
      <c r="B1909" s="2">
        <v>0.40972222222222227</v>
      </c>
      <c r="C1909">
        <v>78750</v>
      </c>
      <c r="D1909" s="12">
        <v>15302.1699999999</v>
      </c>
      <c r="E1909" s="11">
        <v>0.42630212518055599</v>
      </c>
      <c r="F1909">
        <v>0</v>
      </c>
      <c r="G1909">
        <v>0</v>
      </c>
      <c r="H1909" s="12">
        <v>13771.952999999899</v>
      </c>
      <c r="I1909">
        <v>140542.59599999999</v>
      </c>
    </row>
    <row r="1910" spans="1:9" x14ac:dyDescent="0.55000000000000004">
      <c r="A1910" s="9">
        <v>42732</v>
      </c>
      <c r="B1910" s="2">
        <v>0.41319444444444442</v>
      </c>
      <c r="C1910">
        <v>72879.178499999907</v>
      </c>
      <c r="D1910" s="12">
        <v>16398.2811111111</v>
      </c>
      <c r="E1910" s="11">
        <v>0.43806897880324103</v>
      </c>
      <c r="F1910">
        <v>0</v>
      </c>
      <c r="G1910">
        <v>0</v>
      </c>
      <c r="H1910" s="12">
        <v>14758.452999999899</v>
      </c>
      <c r="I1910">
        <v>80976.864999999903</v>
      </c>
    </row>
    <row r="1911" spans="1:9" x14ac:dyDescent="0.55000000000000004">
      <c r="A1911" s="9">
        <v>42732</v>
      </c>
      <c r="B1911" s="2">
        <v>0.41666666666666669</v>
      </c>
      <c r="C1911">
        <v>78750</v>
      </c>
      <c r="D1911" s="12">
        <v>13524.0222222222</v>
      </c>
      <c r="E1911" s="11">
        <v>0.451657724173611</v>
      </c>
      <c r="F1911">
        <v>0</v>
      </c>
      <c r="G1911">
        <v>0</v>
      </c>
      <c r="H1911" s="12">
        <v>12171.619999999901</v>
      </c>
      <c r="I1911">
        <v>126121.27199999899</v>
      </c>
    </row>
    <row r="1912" spans="1:9" x14ac:dyDescent="0.55000000000000004">
      <c r="A1912" s="9">
        <v>42732</v>
      </c>
      <c r="B1912" s="2">
        <v>0.4201388888888889</v>
      </c>
      <c r="C1912">
        <v>78750</v>
      </c>
      <c r="D1912" s="12">
        <v>13790.7711111111</v>
      </c>
      <c r="E1912" s="11">
        <v>0.465190896858797</v>
      </c>
      <c r="F1912">
        <v>0</v>
      </c>
      <c r="G1912">
        <v>0</v>
      </c>
      <c r="H1912" s="12">
        <v>12411.693999999899</v>
      </c>
      <c r="I1912">
        <v>142738.717999999</v>
      </c>
    </row>
    <row r="1913" spans="1:9" x14ac:dyDescent="0.55000000000000004">
      <c r="A1913" s="9">
        <v>42732</v>
      </c>
      <c r="B1913" s="2">
        <v>0.4236111111111111</v>
      </c>
      <c r="C1913">
        <v>78750</v>
      </c>
      <c r="D1913" s="12">
        <v>16384.526666666599</v>
      </c>
      <c r="E1913" s="11">
        <v>0.47818370380324099</v>
      </c>
      <c r="F1913">
        <v>0</v>
      </c>
      <c r="G1913">
        <v>0</v>
      </c>
      <c r="H1913" s="12">
        <v>14746.0739999999</v>
      </c>
      <c r="I1913">
        <v>204339.117</v>
      </c>
    </row>
    <row r="1914" spans="1:9" x14ac:dyDescent="0.55000000000000004">
      <c r="A1914" s="9">
        <v>42732</v>
      </c>
      <c r="B1914" s="2">
        <v>0.42708333333333331</v>
      </c>
      <c r="C1914">
        <v>78750</v>
      </c>
      <c r="D1914" s="12">
        <v>13692.7244444444</v>
      </c>
      <c r="E1914" s="11">
        <v>0.49173730287731499</v>
      </c>
      <c r="F1914">
        <v>0</v>
      </c>
      <c r="G1914">
        <v>0</v>
      </c>
      <c r="H1914" s="12">
        <v>12323.451999999899</v>
      </c>
      <c r="I1914">
        <v>182359.951</v>
      </c>
    </row>
    <row r="1915" spans="1:9" x14ac:dyDescent="0.55000000000000004">
      <c r="A1915" s="9">
        <v>42732</v>
      </c>
      <c r="B1915" s="2">
        <v>0.43055555555555558</v>
      </c>
      <c r="C1915">
        <v>78750</v>
      </c>
      <c r="D1915" s="12">
        <v>14941.402222222199</v>
      </c>
      <c r="E1915" s="11">
        <v>0.50503076074768605</v>
      </c>
      <c r="F1915">
        <v>0</v>
      </c>
      <c r="G1915">
        <v>0</v>
      </c>
      <c r="H1915" s="12">
        <v>13447.261999999901</v>
      </c>
      <c r="I1915">
        <v>163540.55100000001</v>
      </c>
    </row>
    <row r="1916" spans="1:9" x14ac:dyDescent="0.55000000000000004">
      <c r="A1916" s="9">
        <v>42732</v>
      </c>
      <c r="B1916" s="2">
        <v>0.43402777777777773</v>
      </c>
      <c r="C1916">
        <v>78750</v>
      </c>
      <c r="D1916" s="12">
        <v>16512.192222222198</v>
      </c>
      <c r="E1916" s="11">
        <v>0.51799697070138895</v>
      </c>
      <c r="F1916">
        <v>0</v>
      </c>
      <c r="G1916">
        <v>0</v>
      </c>
      <c r="H1916" s="12">
        <v>14860.9729999999</v>
      </c>
      <c r="I1916">
        <v>287016.63399999897</v>
      </c>
    </row>
    <row r="1917" spans="1:9" x14ac:dyDescent="0.55000000000000004">
      <c r="A1917" s="9">
        <v>42732</v>
      </c>
      <c r="B1917" s="2">
        <v>0.4375</v>
      </c>
      <c r="C1917">
        <v>78750</v>
      </c>
      <c r="D1917" s="12">
        <v>14578.564444444401</v>
      </c>
      <c r="E1917" s="11">
        <v>0.53136601977546305</v>
      </c>
      <c r="F1917">
        <v>0</v>
      </c>
      <c r="G1917">
        <v>0</v>
      </c>
      <c r="H1917" s="12">
        <v>13120.7079999999</v>
      </c>
      <c r="I1917">
        <v>229630.99400000001</v>
      </c>
    </row>
    <row r="1918" spans="1:9" x14ac:dyDescent="0.55000000000000004">
      <c r="A1918" s="9">
        <v>42732</v>
      </c>
      <c r="B1918" s="2">
        <v>0.44097222222222227</v>
      </c>
      <c r="C1918">
        <v>78750</v>
      </c>
      <c r="D1918" s="12">
        <v>16912.521111111098</v>
      </c>
      <c r="E1918" s="11">
        <v>0.54424882787731499</v>
      </c>
      <c r="F1918">
        <v>0</v>
      </c>
      <c r="G1918">
        <v>0</v>
      </c>
      <c r="H1918" s="12">
        <v>15221.2689999999</v>
      </c>
      <c r="I1918">
        <v>290967.08999999898</v>
      </c>
    </row>
    <row r="1919" spans="1:9" x14ac:dyDescent="0.55000000000000004">
      <c r="A1919" s="9">
        <v>42732</v>
      </c>
      <c r="B1919" s="2">
        <v>0.44444444444444442</v>
      </c>
      <c r="C1919">
        <v>78750</v>
      </c>
      <c r="D1919" s="12">
        <v>13215.757777777701</v>
      </c>
      <c r="E1919" s="11">
        <v>0.55790179500694503</v>
      </c>
      <c r="F1919">
        <v>0</v>
      </c>
      <c r="G1919">
        <v>0</v>
      </c>
      <c r="H1919" s="12">
        <v>11894.181999999901</v>
      </c>
      <c r="I1919">
        <v>214734.340999999</v>
      </c>
    </row>
    <row r="1920" spans="1:9" x14ac:dyDescent="0.55000000000000004">
      <c r="A1920" s="9">
        <v>42732</v>
      </c>
      <c r="B1920" s="2">
        <v>0.44791666666666669</v>
      </c>
      <c r="C1920">
        <v>78750</v>
      </c>
      <c r="D1920" s="12">
        <v>15790.6833333333</v>
      </c>
      <c r="E1920" s="11">
        <v>0.57101831931250002</v>
      </c>
      <c r="F1920">
        <v>0</v>
      </c>
      <c r="G1920">
        <v>0</v>
      </c>
      <c r="H1920" s="12">
        <v>14211.615</v>
      </c>
      <c r="I1920">
        <v>264790.91699999903</v>
      </c>
    </row>
    <row r="1921" spans="1:9" x14ac:dyDescent="0.55000000000000004">
      <c r="A1921" s="9">
        <v>42732</v>
      </c>
      <c r="B1921" s="2">
        <v>0.4513888888888889</v>
      </c>
      <c r="C1921">
        <v>78750</v>
      </c>
      <c r="D1921" s="12">
        <v>17467.3644444444</v>
      </c>
      <c r="E1921" s="11">
        <v>0.58378553505324204</v>
      </c>
      <c r="F1921">
        <v>0</v>
      </c>
      <c r="G1921">
        <v>0</v>
      </c>
      <c r="H1921" s="12">
        <v>15720.628000000001</v>
      </c>
      <c r="I1921">
        <v>262608.92499999999</v>
      </c>
    </row>
    <row r="1922" spans="1:9" x14ac:dyDescent="0.55000000000000004">
      <c r="A1922" s="9">
        <v>42732</v>
      </c>
      <c r="B1922" s="2">
        <v>0.4548611111111111</v>
      </c>
      <c r="C1922">
        <v>78750</v>
      </c>
      <c r="D1922" s="12">
        <v>17377.451111111099</v>
      </c>
      <c r="E1922" s="11">
        <v>0.59657148273842597</v>
      </c>
      <c r="F1922">
        <v>0</v>
      </c>
      <c r="G1922">
        <v>0</v>
      </c>
      <c r="H1922" s="12">
        <v>15639.706</v>
      </c>
      <c r="I1922">
        <v>260393.799999999</v>
      </c>
    </row>
    <row r="1923" spans="1:9" x14ac:dyDescent="0.55000000000000004">
      <c r="A1923" s="9">
        <v>42732</v>
      </c>
      <c r="B1923" s="2">
        <v>0.45833333333333331</v>
      </c>
      <c r="C1923">
        <v>78512.354279999796</v>
      </c>
      <c r="D1923" s="12">
        <v>15695.3866666666</v>
      </c>
      <c r="E1923" s="11">
        <v>0.60966743326620398</v>
      </c>
      <c r="F1923">
        <v>0</v>
      </c>
      <c r="G1923">
        <v>0</v>
      </c>
      <c r="H1923" s="12">
        <v>14125.8479999999</v>
      </c>
      <c r="I1923">
        <v>160737.60299999901</v>
      </c>
    </row>
    <row r="1924" spans="1:9" x14ac:dyDescent="0.55000000000000004">
      <c r="A1924" s="9">
        <v>42732</v>
      </c>
      <c r="B1924" s="2">
        <v>0.46180555555555558</v>
      </c>
      <c r="C1924">
        <v>77657.153159999696</v>
      </c>
      <c r="D1924" s="12">
        <v>16639.078888888798</v>
      </c>
      <c r="E1924" s="11">
        <v>0.62239798469213004</v>
      </c>
      <c r="F1924">
        <v>0</v>
      </c>
      <c r="G1924">
        <v>0</v>
      </c>
      <c r="H1924" s="12">
        <v>14975.171</v>
      </c>
      <c r="I1924">
        <v>273560.86999999901</v>
      </c>
    </row>
    <row r="1925" spans="1:9" x14ac:dyDescent="0.55000000000000004">
      <c r="A1925" s="9">
        <v>42732</v>
      </c>
      <c r="B1925" s="2">
        <v>0.46527777777777773</v>
      </c>
      <c r="C1925">
        <v>63013.28514</v>
      </c>
      <c r="D1925" s="12">
        <v>17321.871111111101</v>
      </c>
      <c r="E1925" s="11">
        <v>0.63192589197453797</v>
      </c>
      <c r="F1925">
        <v>0</v>
      </c>
      <c r="G1925">
        <v>0</v>
      </c>
      <c r="H1925" s="12">
        <v>15589.683999999999</v>
      </c>
      <c r="I1925">
        <v>71890.788999999902</v>
      </c>
    </row>
    <row r="1926" spans="1:9" x14ac:dyDescent="0.55000000000000004">
      <c r="A1926" s="9">
        <v>42732</v>
      </c>
      <c r="B1926" s="2">
        <v>0.46875</v>
      </c>
      <c r="C1926">
        <v>75963.127619999606</v>
      </c>
      <c r="D1926" s="12">
        <v>16106.1711111111</v>
      </c>
      <c r="E1926" s="11">
        <v>0.64441908031249995</v>
      </c>
      <c r="F1926">
        <v>0</v>
      </c>
      <c r="G1926">
        <v>0</v>
      </c>
      <c r="H1926" s="12">
        <v>14495.5539999999</v>
      </c>
      <c r="I1926">
        <v>107579.02099999999</v>
      </c>
    </row>
    <row r="1927" spans="1:9" x14ac:dyDescent="0.55000000000000004">
      <c r="A1927" s="9">
        <v>42732</v>
      </c>
      <c r="B1927" s="2">
        <v>0.47222222222222227</v>
      </c>
      <c r="C1927">
        <v>74475.954009999507</v>
      </c>
      <c r="D1927" s="12">
        <v>16664.6933333333</v>
      </c>
      <c r="E1927" s="11">
        <v>0.65649540670370399</v>
      </c>
      <c r="F1927">
        <v>0</v>
      </c>
      <c r="G1927">
        <v>0</v>
      </c>
      <c r="H1927" s="12">
        <v>14998.224</v>
      </c>
      <c r="I1927">
        <v>107955.005999999</v>
      </c>
    </row>
    <row r="1928" spans="1:9" x14ac:dyDescent="0.55000000000000004">
      <c r="A1928" s="9">
        <v>42732</v>
      </c>
      <c r="B1928" s="2">
        <v>0.47569444444444442</v>
      </c>
      <c r="C1928">
        <v>65077.522509999799</v>
      </c>
      <c r="D1928" s="12">
        <v>18076.1033333333</v>
      </c>
      <c r="E1928" s="11">
        <v>0.66630973856018505</v>
      </c>
      <c r="F1928">
        <v>0</v>
      </c>
      <c r="G1928">
        <v>0</v>
      </c>
      <c r="H1928" s="12">
        <v>16268.493</v>
      </c>
      <c r="I1928">
        <v>77426.517000000094</v>
      </c>
    </row>
    <row r="1929" spans="1:9" x14ac:dyDescent="0.55000000000000004">
      <c r="A1929" s="9">
        <v>42732</v>
      </c>
      <c r="B1929" s="2">
        <v>0.47916666666666669</v>
      </c>
      <c r="C1929">
        <v>73184.429999999906</v>
      </c>
      <c r="D1929" s="12">
        <v>16415.6955555555</v>
      </c>
      <c r="E1929" s="11">
        <v>0.67815355893055596</v>
      </c>
      <c r="F1929">
        <v>0</v>
      </c>
      <c r="G1929">
        <v>0</v>
      </c>
      <c r="H1929" s="12">
        <v>14774.126</v>
      </c>
      <c r="I1929">
        <v>113995.746999999</v>
      </c>
    </row>
    <row r="1930" spans="1:9" x14ac:dyDescent="0.55000000000000004">
      <c r="A1930" s="9">
        <v>42732</v>
      </c>
      <c r="B1930" s="2">
        <v>0.4826388888888889</v>
      </c>
      <c r="C1930">
        <v>72965.916999999899</v>
      </c>
      <c r="D1930" s="12">
        <v>14614.6699999999</v>
      </c>
      <c r="E1930" s="11">
        <v>0.69032201124537096</v>
      </c>
      <c r="F1930">
        <v>0</v>
      </c>
      <c r="G1930">
        <v>0</v>
      </c>
      <c r="H1930" s="12">
        <v>13153.203</v>
      </c>
      <c r="I1930">
        <v>171786.12999999899</v>
      </c>
    </row>
    <row r="1931" spans="1:9" x14ac:dyDescent="0.55000000000000004">
      <c r="A1931" s="9">
        <v>42732</v>
      </c>
      <c r="B1931" s="2">
        <v>0.4861111111111111</v>
      </c>
      <c r="C1931">
        <v>73105.216999999902</v>
      </c>
      <c r="D1931" s="12">
        <v>17181.494444444401</v>
      </c>
      <c r="E1931" s="11">
        <v>0.70198795383796297</v>
      </c>
      <c r="F1931">
        <v>0</v>
      </c>
      <c r="G1931">
        <v>0</v>
      </c>
      <c r="H1931" s="12">
        <v>15463.344999999999</v>
      </c>
      <c r="I1931">
        <v>215112.25299999901</v>
      </c>
    </row>
    <row r="1932" spans="1:9" x14ac:dyDescent="0.55000000000000004">
      <c r="A1932" s="9">
        <v>42732</v>
      </c>
      <c r="B1932" s="2">
        <v>0.48958333333333331</v>
      </c>
      <c r="C1932">
        <v>73125.996649999797</v>
      </c>
      <c r="D1932" s="12">
        <v>16526.861111111099</v>
      </c>
      <c r="E1932" s="11">
        <v>0.71380967181249999</v>
      </c>
      <c r="F1932">
        <v>0</v>
      </c>
      <c r="G1932">
        <v>0</v>
      </c>
      <c r="H1932" s="12">
        <v>14874.174999999999</v>
      </c>
      <c r="I1932">
        <v>251423.492999999</v>
      </c>
    </row>
    <row r="1933" spans="1:9" x14ac:dyDescent="0.55000000000000004">
      <c r="A1933" s="9">
        <v>42732</v>
      </c>
      <c r="B1933" s="2">
        <v>0.49305555555555558</v>
      </c>
      <c r="C1933">
        <v>72584.488589999994</v>
      </c>
      <c r="D1933" s="12">
        <v>20415.758888888799</v>
      </c>
      <c r="E1933" s="11">
        <v>0.72472502032870401</v>
      </c>
      <c r="F1933">
        <v>0</v>
      </c>
      <c r="G1933">
        <v>0</v>
      </c>
      <c r="H1933" s="12">
        <v>18374.183000000001</v>
      </c>
      <c r="I1933">
        <v>310317.78700000001</v>
      </c>
    </row>
    <row r="1934" spans="1:9" x14ac:dyDescent="0.55000000000000004">
      <c r="A1934" s="9">
        <v>42732</v>
      </c>
      <c r="B1934" s="2">
        <v>0.49652777777777773</v>
      </c>
      <c r="C1934">
        <v>72620.068999999901</v>
      </c>
      <c r="D1934" s="12">
        <v>16146.96</v>
      </c>
      <c r="E1934" s="11">
        <v>0.73653793815277802</v>
      </c>
      <c r="F1934">
        <v>0</v>
      </c>
      <c r="G1934">
        <v>0</v>
      </c>
      <c r="H1934" s="12">
        <v>14532.263999999999</v>
      </c>
      <c r="I1934">
        <v>388054.57999999903</v>
      </c>
    </row>
    <row r="1935" spans="1:9" x14ac:dyDescent="0.55000000000000004">
      <c r="A1935" s="9">
        <v>42732</v>
      </c>
      <c r="B1935" s="2">
        <v>0.5</v>
      </c>
      <c r="C1935">
        <v>70595.608919999897</v>
      </c>
      <c r="D1935" s="12">
        <v>17297.2522222222</v>
      </c>
      <c r="E1935" s="11">
        <v>0.74768633674537099</v>
      </c>
      <c r="F1935">
        <v>0</v>
      </c>
      <c r="G1935">
        <v>0</v>
      </c>
      <c r="H1935" s="12">
        <v>15567.527</v>
      </c>
      <c r="I1935">
        <v>162135.83099999899</v>
      </c>
    </row>
    <row r="1936" spans="1:9" x14ac:dyDescent="0.55000000000000004">
      <c r="A1936" s="9">
        <v>42732</v>
      </c>
      <c r="B1936" s="2">
        <v>0.50347222222222221</v>
      </c>
      <c r="C1936">
        <v>69743.042869999699</v>
      </c>
      <c r="D1936" s="12">
        <v>18794.896666666598</v>
      </c>
      <c r="E1936" s="11">
        <v>0.75835453949305598</v>
      </c>
      <c r="F1936">
        <v>0</v>
      </c>
      <c r="G1936">
        <v>0</v>
      </c>
      <c r="H1936" s="12">
        <v>16915.406999999999</v>
      </c>
      <c r="I1936">
        <v>113446.245999999</v>
      </c>
    </row>
    <row r="1937" spans="1:9" x14ac:dyDescent="0.55000000000000004">
      <c r="A1937" s="9">
        <v>42732</v>
      </c>
      <c r="B1937" s="2">
        <v>0.50694444444444442</v>
      </c>
      <c r="C1937">
        <v>68207.676589999697</v>
      </c>
      <c r="D1937" s="12">
        <v>21051.679999999898</v>
      </c>
      <c r="E1937" s="11">
        <v>0.76824092018518497</v>
      </c>
      <c r="F1937">
        <v>0</v>
      </c>
      <c r="G1937">
        <v>0</v>
      </c>
      <c r="H1937" s="12">
        <v>18946.511999999999</v>
      </c>
      <c r="I1937">
        <v>97410.902000000002</v>
      </c>
    </row>
    <row r="1938" spans="1:9" x14ac:dyDescent="0.55000000000000004">
      <c r="A1938" s="9">
        <v>42732</v>
      </c>
      <c r="B1938" s="2">
        <v>0.51041666666666663</v>
      </c>
      <c r="C1938">
        <v>66447.192489999594</v>
      </c>
      <c r="D1938" s="12">
        <v>19873.234444444399</v>
      </c>
      <c r="E1938" s="11">
        <v>0.77802362423379701</v>
      </c>
      <c r="F1938">
        <v>0</v>
      </c>
      <c r="G1938">
        <v>0</v>
      </c>
      <c r="H1938" s="12">
        <v>17885.911</v>
      </c>
      <c r="I1938">
        <v>121902.22100000001</v>
      </c>
    </row>
    <row r="1939" spans="1:9" x14ac:dyDescent="0.55000000000000004">
      <c r="A1939" s="9">
        <v>42732</v>
      </c>
      <c r="B1939" s="2">
        <v>0.51388888888888895</v>
      </c>
      <c r="C1939">
        <v>64706.723939999501</v>
      </c>
      <c r="D1939" s="12">
        <v>21167.466666666602</v>
      </c>
      <c r="E1939" s="11">
        <v>0.78719214366435197</v>
      </c>
      <c r="F1939">
        <v>0</v>
      </c>
      <c r="G1939">
        <v>0</v>
      </c>
      <c r="H1939" s="12">
        <v>19050.72</v>
      </c>
      <c r="I1939">
        <v>98403.349999999802</v>
      </c>
    </row>
    <row r="1940" spans="1:9" x14ac:dyDescent="0.55000000000000004">
      <c r="A1940" s="9">
        <v>42732</v>
      </c>
      <c r="B1940" s="2">
        <v>0.51736111111111105</v>
      </c>
      <c r="C1940">
        <v>54473.228699999803</v>
      </c>
      <c r="D1940" s="12">
        <v>23446.868888888799</v>
      </c>
      <c r="E1940" s="11">
        <v>0.793725370222222</v>
      </c>
      <c r="F1940">
        <v>0</v>
      </c>
      <c r="G1940">
        <v>0</v>
      </c>
      <c r="H1940" s="12">
        <v>21102.182000000001</v>
      </c>
      <c r="I1940">
        <v>73704.745999999999</v>
      </c>
    </row>
    <row r="1941" spans="1:9" x14ac:dyDescent="0.55000000000000004">
      <c r="A1941" s="9">
        <v>42732</v>
      </c>
      <c r="B1941" s="2">
        <v>0.52083333333333337</v>
      </c>
      <c r="C1941">
        <v>54385.427489999798</v>
      </c>
      <c r="D1941" s="12">
        <v>24717.532222222198</v>
      </c>
      <c r="E1941" s="11">
        <v>0.79999549112731505</v>
      </c>
      <c r="F1941">
        <v>0</v>
      </c>
      <c r="G1941">
        <v>0</v>
      </c>
      <c r="H1941" s="12">
        <v>22245.778999999999</v>
      </c>
      <c r="I1941">
        <v>73098.537999999899</v>
      </c>
    </row>
    <row r="1942" spans="1:9" x14ac:dyDescent="0.55000000000000004">
      <c r="A1942" s="9">
        <v>42732</v>
      </c>
      <c r="B1942" s="2">
        <v>0.52430555555555558</v>
      </c>
      <c r="C1942">
        <v>63497.589269999698</v>
      </c>
      <c r="D1942" s="12">
        <v>19598.755555555501</v>
      </c>
      <c r="E1942" s="11">
        <v>0.80924009975462996</v>
      </c>
      <c r="F1942">
        <v>0</v>
      </c>
      <c r="G1942">
        <v>0</v>
      </c>
      <c r="H1942" s="12">
        <v>17638.88</v>
      </c>
      <c r="I1942">
        <v>89923.661999999997</v>
      </c>
    </row>
    <row r="1943" spans="1:9" x14ac:dyDescent="0.55000000000000004">
      <c r="A1943" s="9">
        <v>42732</v>
      </c>
      <c r="B1943" s="2">
        <v>0.52777777777777779</v>
      </c>
      <c r="C1943">
        <v>56126.686459999597</v>
      </c>
      <c r="D1943" s="12">
        <v>24305.346666666599</v>
      </c>
      <c r="E1943" s="11">
        <v>0.81595467660648102</v>
      </c>
      <c r="F1943">
        <v>0</v>
      </c>
      <c r="G1943">
        <v>0</v>
      </c>
      <c r="H1943" s="12">
        <v>21874.812000000002</v>
      </c>
      <c r="I1943">
        <v>78322.293999999994</v>
      </c>
    </row>
    <row r="1944" spans="1:9" x14ac:dyDescent="0.55000000000000004">
      <c r="A1944" s="9">
        <v>42732</v>
      </c>
      <c r="B1944" s="2">
        <v>0.53125</v>
      </c>
      <c r="C1944">
        <v>62898.824809999598</v>
      </c>
      <c r="D1944" s="12">
        <v>19006.306666666602</v>
      </c>
      <c r="E1944" s="11">
        <v>0.82521327586805504</v>
      </c>
      <c r="F1944">
        <v>0</v>
      </c>
      <c r="G1944">
        <v>0</v>
      </c>
      <c r="H1944" s="12">
        <v>17105.675999999999</v>
      </c>
      <c r="I1944">
        <v>91456.255999999994</v>
      </c>
    </row>
    <row r="1945" spans="1:9" x14ac:dyDescent="0.55000000000000004">
      <c r="A1945" s="9">
        <v>42732</v>
      </c>
      <c r="B1945" s="2">
        <v>0.53472222222222221</v>
      </c>
      <c r="C1945">
        <v>61380.419399999599</v>
      </c>
      <c r="D1945" s="12">
        <v>20040.727777777702</v>
      </c>
      <c r="E1945" s="11">
        <v>0.83391947133101896</v>
      </c>
      <c r="F1945">
        <v>0</v>
      </c>
      <c r="G1945">
        <v>0</v>
      </c>
      <c r="H1945" s="12">
        <v>18036.654999999999</v>
      </c>
      <c r="I1945">
        <v>131971.24400000001</v>
      </c>
    </row>
    <row r="1946" spans="1:9" x14ac:dyDescent="0.55000000000000004">
      <c r="A1946" s="9">
        <v>42732</v>
      </c>
      <c r="B1946" s="2">
        <v>0.53819444444444442</v>
      </c>
      <c r="C1946">
        <v>61816.941409999701</v>
      </c>
      <c r="D1946" s="12">
        <v>22037.117777777701</v>
      </c>
      <c r="E1946" s="11">
        <v>0.84232538230555498</v>
      </c>
      <c r="F1946">
        <v>0</v>
      </c>
      <c r="G1946">
        <v>0</v>
      </c>
      <c r="H1946" s="12">
        <v>19833.405999999999</v>
      </c>
      <c r="I1946">
        <v>107686.705999999</v>
      </c>
    </row>
    <row r="1947" spans="1:9" x14ac:dyDescent="0.55000000000000004">
      <c r="A1947" s="9">
        <v>42732</v>
      </c>
      <c r="B1947" s="2">
        <v>0.54166666666666663</v>
      </c>
      <c r="C1947">
        <v>61045.772499999701</v>
      </c>
      <c r="D1947" s="12">
        <v>22273.6933333333</v>
      </c>
      <c r="E1947" s="11">
        <v>0.85049944282175904</v>
      </c>
      <c r="F1947">
        <v>0</v>
      </c>
      <c r="G1947">
        <v>0</v>
      </c>
      <c r="H1947" s="12">
        <v>20046.323999999899</v>
      </c>
      <c r="I1947">
        <v>85836.966</v>
      </c>
    </row>
    <row r="1948" spans="1:9" x14ac:dyDescent="0.55000000000000004">
      <c r="A1948" s="9">
        <v>42732</v>
      </c>
      <c r="B1948" s="2">
        <v>0.54513888888888895</v>
      </c>
      <c r="C1948">
        <v>49363.794369999603</v>
      </c>
      <c r="D1948" s="12">
        <v>24848.471111111099</v>
      </c>
      <c r="E1948" s="11">
        <v>0.85572881055092598</v>
      </c>
      <c r="F1948">
        <v>0</v>
      </c>
      <c r="G1948">
        <v>0</v>
      </c>
      <c r="H1948" s="12">
        <v>22363.623999999902</v>
      </c>
      <c r="I1948">
        <v>70376.569999999803</v>
      </c>
    </row>
    <row r="1949" spans="1:9" x14ac:dyDescent="0.55000000000000004">
      <c r="A1949" s="9">
        <v>42732</v>
      </c>
      <c r="B1949" s="2">
        <v>0.54861111111111105</v>
      </c>
      <c r="C1949">
        <v>38763.859899999698</v>
      </c>
      <c r="D1949" s="12">
        <v>22082.996666666601</v>
      </c>
      <c r="E1949" s="11">
        <v>0.85933049681712903</v>
      </c>
      <c r="F1949">
        <v>0</v>
      </c>
      <c r="G1949">
        <v>0</v>
      </c>
      <c r="H1949" s="12">
        <v>19874.697</v>
      </c>
      <c r="I1949">
        <v>54399.127000000102</v>
      </c>
    </row>
    <row r="1950" spans="1:9" x14ac:dyDescent="0.55000000000000004">
      <c r="A1950" s="9">
        <v>42732</v>
      </c>
      <c r="B1950" s="2">
        <v>0.55208333333333337</v>
      </c>
      <c r="C1950">
        <v>36244.841699999801</v>
      </c>
      <c r="D1950" s="12">
        <v>20828.9522222222</v>
      </c>
      <c r="E1950" s="11">
        <v>0.86263899906944397</v>
      </c>
      <c r="F1950">
        <v>0</v>
      </c>
      <c r="G1950">
        <v>0</v>
      </c>
      <c r="H1950" s="12">
        <v>18746.056999999899</v>
      </c>
      <c r="I1950">
        <v>50589.675999999898</v>
      </c>
    </row>
    <row r="1951" spans="1:9" x14ac:dyDescent="0.55000000000000004">
      <c r="A1951" s="9">
        <v>42732</v>
      </c>
      <c r="B1951" s="2">
        <v>0.55555555555555558</v>
      </c>
      <c r="C1951">
        <v>28022.527059999698</v>
      </c>
      <c r="D1951" s="12">
        <v>21589.525555555501</v>
      </c>
      <c r="E1951" s="11">
        <v>0.86405713521990701</v>
      </c>
      <c r="F1951">
        <v>0</v>
      </c>
      <c r="G1951">
        <v>0</v>
      </c>
      <c r="H1951" s="12">
        <v>19430.573</v>
      </c>
      <c r="I1951">
        <v>37628.3149999999</v>
      </c>
    </row>
    <row r="1952" spans="1:9" x14ac:dyDescent="0.55000000000000004">
      <c r="A1952" s="9">
        <v>42732</v>
      </c>
      <c r="B1952" s="2">
        <v>0.55902777777777779</v>
      </c>
      <c r="C1952">
        <v>33874.327949999599</v>
      </c>
      <c r="D1952" s="12">
        <v>22164.928888888899</v>
      </c>
      <c r="E1952" s="11">
        <v>0.86661824177777802</v>
      </c>
      <c r="F1952">
        <v>0</v>
      </c>
      <c r="G1952">
        <v>0</v>
      </c>
      <c r="H1952" s="12">
        <v>19948.436000000002</v>
      </c>
      <c r="I1952">
        <v>46756.716999999997</v>
      </c>
    </row>
    <row r="1953" spans="1:9" x14ac:dyDescent="0.55000000000000004">
      <c r="A1953" s="9">
        <v>42732</v>
      </c>
      <c r="B1953" s="2">
        <v>0.5625</v>
      </c>
      <c r="C1953">
        <v>30593.031819999898</v>
      </c>
      <c r="D1953" s="12">
        <v>21960.383333333299</v>
      </c>
      <c r="E1953" s="11">
        <v>0.86846278218286999</v>
      </c>
      <c r="F1953">
        <v>0</v>
      </c>
      <c r="G1953">
        <v>0</v>
      </c>
      <c r="H1953" s="12">
        <v>19764.345000000001</v>
      </c>
      <c r="I1953">
        <v>40954.5989999999</v>
      </c>
    </row>
    <row r="1954" spans="1:9" x14ac:dyDescent="0.55000000000000004">
      <c r="A1954" s="9">
        <v>42732</v>
      </c>
      <c r="B1954" s="2">
        <v>0.56597222222222221</v>
      </c>
      <c r="C1954">
        <v>45542.846619999596</v>
      </c>
      <c r="D1954" s="12">
        <v>18905.837777777699</v>
      </c>
      <c r="E1954" s="11">
        <v>0.87415393093981497</v>
      </c>
      <c r="F1954">
        <v>0</v>
      </c>
      <c r="G1954">
        <v>0</v>
      </c>
      <c r="H1954" s="12">
        <v>17015.253999999899</v>
      </c>
      <c r="I1954">
        <v>68406.222999999896</v>
      </c>
    </row>
    <row r="1955" spans="1:9" x14ac:dyDescent="0.55000000000000004">
      <c r="A1955" s="9">
        <v>42732</v>
      </c>
      <c r="B1955" s="2">
        <v>0.56944444444444442</v>
      </c>
      <c r="C1955">
        <v>55743.8406499997</v>
      </c>
      <c r="D1955" s="12">
        <v>19987.3533333333</v>
      </c>
      <c r="E1955" s="11">
        <v>0.88174148247916695</v>
      </c>
      <c r="F1955">
        <v>0</v>
      </c>
      <c r="G1955">
        <v>0</v>
      </c>
      <c r="H1955" s="12">
        <v>17988.617999999999</v>
      </c>
      <c r="I1955">
        <v>213509.67699999901</v>
      </c>
    </row>
    <row r="1956" spans="1:9" x14ac:dyDescent="0.55000000000000004">
      <c r="A1956" s="9">
        <v>42732</v>
      </c>
      <c r="B1956" s="2">
        <v>0.57291666666666663</v>
      </c>
      <c r="C1956">
        <v>50082.034379999597</v>
      </c>
      <c r="D1956" s="12">
        <v>18879.509999999998</v>
      </c>
      <c r="E1956" s="11">
        <v>0.88836732080555503</v>
      </c>
      <c r="F1956">
        <v>0</v>
      </c>
      <c r="G1956">
        <v>0</v>
      </c>
      <c r="H1956" s="12">
        <v>16991.558999999899</v>
      </c>
      <c r="I1956">
        <v>78489.717000000004</v>
      </c>
    </row>
    <row r="1957" spans="1:9" x14ac:dyDescent="0.55000000000000004">
      <c r="A1957" s="9">
        <v>42732</v>
      </c>
      <c r="B1957" s="2">
        <v>0.57638888888888895</v>
      </c>
      <c r="C1957">
        <v>48572.8217799997</v>
      </c>
      <c r="D1957" s="12">
        <v>18552.6455555555</v>
      </c>
      <c r="E1957" s="11">
        <v>0.89474858247685196</v>
      </c>
      <c r="F1957">
        <v>0</v>
      </c>
      <c r="G1957">
        <v>0</v>
      </c>
      <c r="H1957" s="12">
        <v>16697.380999999899</v>
      </c>
      <c r="I1957">
        <v>77687.002999999895</v>
      </c>
    </row>
    <row r="1958" spans="1:9" x14ac:dyDescent="0.55000000000000004">
      <c r="A1958" s="9">
        <v>42732</v>
      </c>
      <c r="B1958" s="2">
        <v>0.57986111111111105</v>
      </c>
      <c r="C1958">
        <v>51802.197199999398</v>
      </c>
      <c r="D1958" s="12">
        <v>15885.176666666601</v>
      </c>
      <c r="E1958" s="11">
        <v>0.90239500335648204</v>
      </c>
      <c r="F1958">
        <v>0</v>
      </c>
      <c r="G1958">
        <v>0</v>
      </c>
      <c r="H1958" s="12">
        <v>14296.6589999999</v>
      </c>
      <c r="I1958">
        <v>98373.070999999996</v>
      </c>
    </row>
    <row r="1959" spans="1:9" x14ac:dyDescent="0.55000000000000004">
      <c r="A1959" s="9">
        <v>42732</v>
      </c>
      <c r="B1959" s="2">
        <v>0.58333333333333337</v>
      </c>
      <c r="C1959">
        <v>44628.924799999499</v>
      </c>
      <c r="D1959" s="12">
        <v>18494.743333333299</v>
      </c>
      <c r="E1959" s="11">
        <v>0.90795198256249998</v>
      </c>
      <c r="F1959">
        <v>0</v>
      </c>
      <c r="G1959">
        <v>0</v>
      </c>
      <c r="H1959" s="12">
        <v>16645.268999999898</v>
      </c>
      <c r="I1959">
        <v>77764.703999999896</v>
      </c>
    </row>
    <row r="1960" spans="1:9" x14ac:dyDescent="0.55000000000000004">
      <c r="A1960" s="9">
        <v>42732</v>
      </c>
      <c r="B1960" s="2">
        <v>0.58680555555555558</v>
      </c>
      <c r="C1960">
        <v>50618.847799999501</v>
      </c>
      <c r="D1960" s="12">
        <v>17388.84</v>
      </c>
      <c r="E1960" s="11">
        <v>0.91501121677546204</v>
      </c>
      <c r="F1960">
        <v>0</v>
      </c>
      <c r="G1960">
        <v>0</v>
      </c>
      <c r="H1960" s="12">
        <v>15649.9559999999</v>
      </c>
      <c r="I1960">
        <v>89122.012000000104</v>
      </c>
    </row>
    <row r="1961" spans="1:9" x14ac:dyDescent="0.55000000000000004">
      <c r="A1961" s="9">
        <v>42732</v>
      </c>
      <c r="B1961" s="2">
        <v>0.59027777777777779</v>
      </c>
      <c r="C1961">
        <v>40113.207849999701</v>
      </c>
      <c r="D1961" s="12">
        <v>16085.7722222222</v>
      </c>
      <c r="E1961" s="11">
        <v>0.92013656761342599</v>
      </c>
      <c r="F1961">
        <v>0</v>
      </c>
      <c r="G1961">
        <v>0</v>
      </c>
      <c r="H1961" s="12">
        <v>14477.1949999999</v>
      </c>
      <c r="I1961">
        <v>70334.823999999906</v>
      </c>
    </row>
    <row r="1962" spans="1:9" x14ac:dyDescent="0.55000000000000004">
      <c r="A1962" s="9">
        <v>42732</v>
      </c>
      <c r="B1962" s="2">
        <v>0.59375</v>
      </c>
      <c r="C1962">
        <v>47570.925649999597</v>
      </c>
      <c r="D1962" s="12">
        <v>14940.2611111111</v>
      </c>
      <c r="E1962" s="11">
        <v>0.927044134893518</v>
      </c>
      <c r="F1962">
        <v>0</v>
      </c>
      <c r="G1962">
        <v>0</v>
      </c>
      <c r="H1962" s="12">
        <v>13446.234999999901</v>
      </c>
      <c r="I1962">
        <v>119737.398</v>
      </c>
    </row>
    <row r="1963" spans="1:9" x14ac:dyDescent="0.55000000000000004">
      <c r="A1963" s="9">
        <v>42732</v>
      </c>
      <c r="B1963" s="2">
        <v>0.59722222222222221</v>
      </c>
      <c r="C1963">
        <v>46328.387859999602</v>
      </c>
      <c r="D1963" s="12">
        <v>15515.6844444444</v>
      </c>
      <c r="E1963" s="11">
        <v>0.93357336449074002</v>
      </c>
      <c r="F1963">
        <v>0</v>
      </c>
      <c r="G1963">
        <v>0</v>
      </c>
      <c r="H1963" s="12">
        <v>13964.1159999999</v>
      </c>
      <c r="I1963">
        <v>180972.323</v>
      </c>
    </row>
    <row r="1964" spans="1:9" x14ac:dyDescent="0.55000000000000004">
      <c r="A1964" s="9">
        <v>42732</v>
      </c>
      <c r="B1964" s="2">
        <v>0.60069444444444442</v>
      </c>
      <c r="C1964">
        <v>44052.155959999502</v>
      </c>
      <c r="D1964" s="12">
        <v>15316.128888888799</v>
      </c>
      <c r="E1964" s="11">
        <v>0.93969017929629595</v>
      </c>
      <c r="F1964">
        <v>0</v>
      </c>
      <c r="G1964">
        <v>0</v>
      </c>
      <c r="H1964" s="12">
        <v>13784.5159999999</v>
      </c>
      <c r="I1964">
        <v>142697.06299999999</v>
      </c>
    </row>
    <row r="1965" spans="1:9" x14ac:dyDescent="0.55000000000000004">
      <c r="A1965" s="9">
        <v>42732</v>
      </c>
      <c r="B1965" s="2">
        <v>0.60416666666666663</v>
      </c>
      <c r="C1965">
        <v>42344.410369999503</v>
      </c>
      <c r="D1965" s="12">
        <v>15825.22</v>
      </c>
      <c r="E1965" s="11">
        <v>0.94533478864120302</v>
      </c>
      <c r="F1965">
        <v>0</v>
      </c>
      <c r="G1965">
        <v>0</v>
      </c>
      <c r="H1965" s="12">
        <v>14242.6979999999</v>
      </c>
      <c r="I1965">
        <v>270628.85099999898</v>
      </c>
    </row>
    <row r="1966" spans="1:9" x14ac:dyDescent="0.55000000000000004">
      <c r="A1966" s="9">
        <v>42732</v>
      </c>
      <c r="B1966" s="2">
        <v>0.60763888888888895</v>
      </c>
      <c r="C1966">
        <v>41809.381629999603</v>
      </c>
      <c r="D1966" s="12">
        <v>15185.3077777777</v>
      </c>
      <c r="E1966" s="11">
        <v>0.95103261378703696</v>
      </c>
      <c r="F1966">
        <v>0</v>
      </c>
      <c r="G1966">
        <v>0</v>
      </c>
      <c r="H1966" s="12">
        <v>13666.7769999999</v>
      </c>
      <c r="I1966">
        <v>137018.454</v>
      </c>
    </row>
    <row r="1967" spans="1:9" x14ac:dyDescent="0.55000000000000004">
      <c r="A1967" s="9">
        <v>42732</v>
      </c>
      <c r="B1967" s="2">
        <v>0.61111111111111105</v>
      </c>
      <c r="C1967">
        <v>16226.183709999401</v>
      </c>
      <c r="D1967" s="12">
        <v>16834.574444444399</v>
      </c>
      <c r="E1967" s="11">
        <v>0.951001788717592</v>
      </c>
      <c r="F1967">
        <v>0</v>
      </c>
      <c r="G1967">
        <v>0</v>
      </c>
      <c r="H1967" s="12">
        <v>15151.1169999999</v>
      </c>
      <c r="I1967">
        <v>28442.707999999999</v>
      </c>
    </row>
    <row r="1968" spans="1:9" x14ac:dyDescent="0.55000000000000004">
      <c r="A1968" s="9">
        <v>42732</v>
      </c>
      <c r="B1968" s="2">
        <v>0.61458333333333337</v>
      </c>
      <c r="C1968">
        <v>15362.6596999996</v>
      </c>
      <c r="D1968" s="12">
        <v>16036.3722222222</v>
      </c>
      <c r="E1968" s="11">
        <v>0.95092492358564795</v>
      </c>
      <c r="F1968">
        <v>0</v>
      </c>
      <c r="G1968">
        <v>0</v>
      </c>
      <c r="H1968" s="12">
        <v>14432.735000000001</v>
      </c>
      <c r="I1968">
        <v>26162.112000000001</v>
      </c>
    </row>
    <row r="1969" spans="1:9" x14ac:dyDescent="0.55000000000000004">
      <c r="A1969" s="9">
        <v>42732</v>
      </c>
      <c r="B1969" s="2">
        <v>0.61805555555555558</v>
      </c>
      <c r="C1969">
        <v>17235.731249999499</v>
      </c>
      <c r="D1969" s="12">
        <v>16212.3277777777</v>
      </c>
      <c r="E1969" s="11">
        <v>0.951210461590277</v>
      </c>
      <c r="F1969">
        <v>0</v>
      </c>
      <c r="G1969">
        <v>0</v>
      </c>
      <c r="H1969" s="12">
        <v>14591.094999999899</v>
      </c>
      <c r="I1969">
        <v>31112.4219999999</v>
      </c>
    </row>
    <row r="1970" spans="1:9" x14ac:dyDescent="0.55000000000000004">
      <c r="A1970" s="9">
        <v>42732</v>
      </c>
      <c r="B1970" s="2">
        <v>0.62152777777777779</v>
      </c>
      <c r="C1970">
        <v>23015.687729999499</v>
      </c>
      <c r="D1970" s="12">
        <v>14552.901111111099</v>
      </c>
      <c r="E1970" s="11">
        <v>0.95306009189351804</v>
      </c>
      <c r="F1970">
        <v>0</v>
      </c>
      <c r="G1970">
        <v>0</v>
      </c>
      <c r="H1970" s="12">
        <v>13097.610999999901</v>
      </c>
      <c r="I1970">
        <v>43189.386999999901</v>
      </c>
    </row>
    <row r="1971" spans="1:9" x14ac:dyDescent="0.55000000000000004">
      <c r="A1971" s="9">
        <v>42732</v>
      </c>
      <c r="B1971" s="2">
        <v>0.625</v>
      </c>
      <c r="C1971">
        <v>27841.714649999401</v>
      </c>
      <c r="D1971" s="12">
        <v>13609.7366666666</v>
      </c>
      <c r="E1971" s="11">
        <v>0.95615932769212897</v>
      </c>
      <c r="F1971">
        <v>0</v>
      </c>
      <c r="G1971">
        <v>0</v>
      </c>
      <c r="H1971" s="12">
        <v>12248.762999999901</v>
      </c>
      <c r="I1971">
        <v>54683.9039999999</v>
      </c>
    </row>
    <row r="1972" spans="1:9" x14ac:dyDescent="0.55000000000000004">
      <c r="A1972" s="9">
        <v>42732</v>
      </c>
      <c r="B1972" s="2">
        <v>0.62847222222222221</v>
      </c>
      <c r="C1972">
        <v>25210.921899999499</v>
      </c>
      <c r="D1972" s="12">
        <v>13234.2255555555</v>
      </c>
      <c r="E1972" s="11">
        <v>0.95880740725231395</v>
      </c>
      <c r="F1972">
        <v>0</v>
      </c>
      <c r="G1972">
        <v>0</v>
      </c>
      <c r="H1972" s="12">
        <v>11910.8029999999</v>
      </c>
      <c r="I1972">
        <v>51690.3</v>
      </c>
    </row>
    <row r="1973" spans="1:9" x14ac:dyDescent="0.55000000000000004">
      <c r="A1973" s="9">
        <v>42732</v>
      </c>
      <c r="B1973" s="2">
        <v>0.63194444444444442</v>
      </c>
      <c r="C1973">
        <v>22002.017409999298</v>
      </c>
      <c r="D1973" s="12">
        <v>13490.1244444444</v>
      </c>
      <c r="E1973" s="11">
        <v>0.96071652595370305</v>
      </c>
      <c r="F1973">
        <v>0</v>
      </c>
      <c r="G1973">
        <v>0</v>
      </c>
      <c r="H1973" s="12">
        <v>12141.111999999899</v>
      </c>
      <c r="I1973">
        <v>46679.412999999899</v>
      </c>
    </row>
    <row r="1974" spans="1:9" x14ac:dyDescent="0.55000000000000004">
      <c r="A1974" s="9">
        <v>42732</v>
      </c>
      <c r="B1974" s="2">
        <v>0.63541666666666663</v>
      </c>
      <c r="C1974">
        <v>21463.3646199994</v>
      </c>
      <c r="D1974" s="12">
        <v>12925.0466666666</v>
      </c>
      <c r="E1974" s="11">
        <v>0.96262305629629596</v>
      </c>
      <c r="F1974">
        <v>0</v>
      </c>
      <c r="G1974">
        <v>0</v>
      </c>
      <c r="H1974" s="12">
        <v>11632.541999999899</v>
      </c>
      <c r="I1974">
        <v>47108.042999999998</v>
      </c>
    </row>
    <row r="1975" spans="1:9" x14ac:dyDescent="0.55000000000000004">
      <c r="A1975" s="9">
        <v>42732</v>
      </c>
      <c r="B1975" s="2">
        <v>0.63888888888888895</v>
      </c>
      <c r="C1975">
        <v>20647.184659999599</v>
      </c>
      <c r="D1975" s="12">
        <v>12176.2244444444</v>
      </c>
      <c r="E1975" s="11">
        <v>0.96453190580555503</v>
      </c>
      <c r="F1975">
        <v>0</v>
      </c>
      <c r="G1975">
        <v>0</v>
      </c>
      <c r="H1975" s="12">
        <v>10958.601999999901</v>
      </c>
      <c r="I1975">
        <v>46555.622000000003</v>
      </c>
    </row>
    <row r="1976" spans="1:9" x14ac:dyDescent="0.55000000000000004">
      <c r="A1976" s="9">
        <v>42732</v>
      </c>
      <c r="B1976" s="2">
        <v>0.64236111111111105</v>
      </c>
      <c r="C1976">
        <v>18480.249889999599</v>
      </c>
      <c r="D1976" s="12">
        <v>11915.6922222222</v>
      </c>
      <c r="E1976" s="11">
        <v>0.96604857840277703</v>
      </c>
      <c r="F1976">
        <v>0</v>
      </c>
      <c r="G1976">
        <v>0</v>
      </c>
      <c r="H1976" s="12">
        <v>10724.1229999999</v>
      </c>
      <c r="I1976">
        <v>43967.142999999996</v>
      </c>
    </row>
    <row r="1977" spans="1:9" x14ac:dyDescent="0.55000000000000004">
      <c r="A1977" s="9">
        <v>42732</v>
      </c>
      <c r="B1977" s="2">
        <v>0.64583333333333337</v>
      </c>
      <c r="C1977">
        <v>16770.6357999994</v>
      </c>
      <c r="D1977" s="12">
        <v>12420.914444444399</v>
      </c>
      <c r="E1977" s="11">
        <v>0.96705445884722196</v>
      </c>
      <c r="F1977">
        <v>0</v>
      </c>
      <c r="G1977">
        <v>0</v>
      </c>
      <c r="H1977" s="12">
        <v>11178.8229999999</v>
      </c>
      <c r="I1977">
        <v>38463.421999999999</v>
      </c>
    </row>
    <row r="1978" spans="1:9" x14ac:dyDescent="0.55000000000000004">
      <c r="A1978" s="9">
        <v>42732</v>
      </c>
      <c r="B1978" s="2">
        <v>0.64930555555555558</v>
      </c>
      <c r="C1978">
        <v>13735.209859999501</v>
      </c>
      <c r="D1978" s="12">
        <v>11870.914444444399</v>
      </c>
      <c r="E1978" s="11">
        <v>0.96752378723148103</v>
      </c>
      <c r="F1978">
        <v>0</v>
      </c>
      <c r="G1978">
        <v>0</v>
      </c>
      <c r="H1978" s="12">
        <v>10683.8229999999</v>
      </c>
      <c r="I1978">
        <v>29063.634999999998</v>
      </c>
    </row>
    <row r="1979" spans="1:9" x14ac:dyDescent="0.55000000000000004">
      <c r="A1979" s="9">
        <v>42732</v>
      </c>
      <c r="B1979" s="2">
        <v>0.65277777777777779</v>
      </c>
      <c r="C1979">
        <v>13098.1859199994</v>
      </c>
      <c r="D1979" s="12">
        <v>11740.47</v>
      </c>
      <c r="E1979" s="11">
        <v>0.96788565612962896</v>
      </c>
      <c r="F1979">
        <v>0</v>
      </c>
      <c r="G1979">
        <v>0</v>
      </c>
      <c r="H1979" s="12">
        <v>10566.422999999901</v>
      </c>
      <c r="I1979">
        <v>27490.342000000001</v>
      </c>
    </row>
    <row r="1980" spans="1:9" x14ac:dyDescent="0.55000000000000004">
      <c r="A1980" s="9">
        <v>42732</v>
      </c>
      <c r="B1980" s="2">
        <v>0.65625</v>
      </c>
      <c r="C1980">
        <v>20127.931559999401</v>
      </c>
      <c r="D1980" s="12">
        <v>15035.177777777701</v>
      </c>
      <c r="E1980" s="11">
        <v>0.96907160869675901</v>
      </c>
      <c r="F1980">
        <v>0</v>
      </c>
      <c r="G1980">
        <v>0</v>
      </c>
      <c r="H1980" s="12">
        <v>13531.6599999999</v>
      </c>
      <c r="I1980">
        <v>48844.582000000002</v>
      </c>
    </row>
    <row r="1981" spans="1:9" x14ac:dyDescent="0.55000000000000004">
      <c r="A1981" s="9">
        <v>42732</v>
      </c>
      <c r="B1981" s="2">
        <v>0.65972222222222221</v>
      </c>
      <c r="C1981">
        <v>14477.950429999501</v>
      </c>
      <c r="D1981" s="12">
        <v>13280.5444444444</v>
      </c>
      <c r="E1981" s="11">
        <v>0.96939332091435104</v>
      </c>
      <c r="F1981">
        <v>0</v>
      </c>
      <c r="G1981">
        <v>0</v>
      </c>
      <c r="H1981" s="12">
        <v>11952.49</v>
      </c>
      <c r="I1981">
        <v>30425.655999999999</v>
      </c>
    </row>
    <row r="1982" spans="1:9" x14ac:dyDescent="0.55000000000000004">
      <c r="A1982" s="9">
        <v>42732</v>
      </c>
      <c r="B1982" s="2">
        <v>0.66319444444444442</v>
      </c>
      <c r="C1982">
        <v>14329.942699999499</v>
      </c>
      <c r="D1982" s="12">
        <v>13279.38</v>
      </c>
      <c r="E1982" s="11">
        <v>0.96967997221759195</v>
      </c>
      <c r="F1982">
        <v>0</v>
      </c>
      <c r="G1982">
        <v>0</v>
      </c>
      <c r="H1982" s="12">
        <v>11951.441999999901</v>
      </c>
      <c r="I1982">
        <v>29999.355999999902</v>
      </c>
    </row>
    <row r="1983" spans="1:9" x14ac:dyDescent="0.55000000000000004">
      <c r="A1983" s="9">
        <v>42732</v>
      </c>
      <c r="B1983" s="2">
        <v>0.66666666666666663</v>
      </c>
      <c r="C1983">
        <v>9068.5588299995397</v>
      </c>
      <c r="D1983" s="12">
        <v>16627.293333333299</v>
      </c>
      <c r="E1983" s="11">
        <v>0.96815905101851796</v>
      </c>
      <c r="F1983">
        <v>0</v>
      </c>
      <c r="G1983">
        <v>0</v>
      </c>
      <c r="H1983" s="12">
        <v>14964.5639999999</v>
      </c>
      <c r="I1983">
        <v>16750.392</v>
      </c>
    </row>
    <row r="1984" spans="1:9" x14ac:dyDescent="0.55000000000000004">
      <c r="A1984" s="9">
        <v>42732</v>
      </c>
      <c r="B1984" s="2">
        <v>0.67013888888888884</v>
      </c>
      <c r="C1984">
        <v>11467.6113999995</v>
      </c>
      <c r="D1984" s="12">
        <v>16031.7822222222</v>
      </c>
      <c r="E1984" s="11">
        <v>0.96726595239814706</v>
      </c>
      <c r="F1984">
        <v>0</v>
      </c>
      <c r="G1984">
        <v>0</v>
      </c>
      <c r="H1984" s="12">
        <v>14428.603999999899</v>
      </c>
      <c r="I1984">
        <v>21532.685000000001</v>
      </c>
    </row>
    <row r="1985" spans="1:9" x14ac:dyDescent="0.55000000000000004">
      <c r="A1985" s="9">
        <v>42732</v>
      </c>
      <c r="B1985" s="2">
        <v>0.67361111111111116</v>
      </c>
      <c r="C1985">
        <v>9089.5787499995204</v>
      </c>
      <c r="D1985" s="12">
        <v>16427.004444444399</v>
      </c>
      <c r="E1985" s="11">
        <v>0.96579246441898103</v>
      </c>
      <c r="F1985">
        <v>0</v>
      </c>
      <c r="G1985">
        <v>0</v>
      </c>
      <c r="H1985" s="12">
        <v>14784.3039999999</v>
      </c>
      <c r="I1985">
        <v>16669.451000000001</v>
      </c>
    </row>
    <row r="1986" spans="1:9" x14ac:dyDescent="0.55000000000000004">
      <c r="A1986" s="9">
        <v>42732</v>
      </c>
      <c r="B1986" s="2">
        <v>0.67708333333333337</v>
      </c>
      <c r="C1986">
        <v>6250.2729999995699</v>
      </c>
      <c r="D1986" s="12">
        <v>17046.828888888798</v>
      </c>
      <c r="E1986" s="11">
        <v>0.963592925854166</v>
      </c>
      <c r="F1986">
        <v>0</v>
      </c>
      <c r="G1986">
        <v>0</v>
      </c>
      <c r="H1986" s="12">
        <v>15342.145999999901</v>
      </c>
      <c r="I1986">
        <v>9506.68299999999</v>
      </c>
    </row>
    <row r="1987" spans="1:9" x14ac:dyDescent="0.55000000000000004">
      <c r="A1987" s="9">
        <v>42732</v>
      </c>
      <c r="B1987" s="2">
        <v>0.68055555555555547</v>
      </c>
      <c r="C1987">
        <v>0</v>
      </c>
      <c r="D1987" s="12">
        <v>19953.5777777777</v>
      </c>
      <c r="E1987" s="11">
        <v>0.95943593048379505</v>
      </c>
      <c r="F1987">
        <v>0</v>
      </c>
      <c r="G1987">
        <v>0</v>
      </c>
      <c r="H1987" s="12">
        <v>17958.22</v>
      </c>
      <c r="I1987">
        <v>0</v>
      </c>
    </row>
    <row r="1988" spans="1:9" x14ac:dyDescent="0.55000000000000004">
      <c r="A1988" s="9">
        <v>42732</v>
      </c>
      <c r="B1988" s="2">
        <v>0.68402777777777779</v>
      </c>
      <c r="C1988">
        <v>3909.5891999999999</v>
      </c>
      <c r="D1988" s="12">
        <v>21231.222222222201</v>
      </c>
      <c r="E1988" s="11">
        <v>0.95582725693750004</v>
      </c>
      <c r="F1988">
        <v>0</v>
      </c>
      <c r="G1988">
        <v>0</v>
      </c>
      <c r="H1988" s="12">
        <v>19108.099999999999</v>
      </c>
      <c r="I1988">
        <v>4343.9880000000003</v>
      </c>
    </row>
    <row r="1989" spans="1:9" x14ac:dyDescent="0.55000000000000004">
      <c r="A1989" s="9">
        <v>42732</v>
      </c>
      <c r="B1989" s="2">
        <v>0.6875</v>
      </c>
      <c r="C1989">
        <v>4301.7056999999904</v>
      </c>
      <c r="D1989" s="12">
        <v>17885.711111111101</v>
      </c>
      <c r="E1989" s="11">
        <v>0.95299725581018502</v>
      </c>
      <c r="F1989">
        <v>0</v>
      </c>
      <c r="G1989">
        <v>0</v>
      </c>
      <c r="H1989" s="12">
        <v>16097.14</v>
      </c>
      <c r="I1989">
        <v>4779.6729999999898</v>
      </c>
    </row>
    <row r="1990" spans="1:9" x14ac:dyDescent="0.55000000000000004">
      <c r="A1990" s="9">
        <v>42732</v>
      </c>
      <c r="B1990" s="2">
        <v>0.69097222222222221</v>
      </c>
      <c r="C1990">
        <v>4802.2982999999904</v>
      </c>
      <c r="D1990" s="12">
        <v>19317.325555555501</v>
      </c>
      <c r="E1990" s="11">
        <v>0.94997329179861101</v>
      </c>
      <c r="F1990">
        <v>0</v>
      </c>
      <c r="G1990">
        <v>0</v>
      </c>
      <c r="H1990" s="12">
        <v>17385.593000000001</v>
      </c>
      <c r="I1990">
        <v>5335.8869999999997</v>
      </c>
    </row>
    <row r="1991" spans="1:9" x14ac:dyDescent="0.55000000000000004">
      <c r="A1991" s="9">
        <v>42732</v>
      </c>
      <c r="B1991" s="2">
        <v>0.69444444444444453</v>
      </c>
      <c r="C1991">
        <v>0</v>
      </c>
      <c r="D1991" s="12">
        <v>21849.5799999999</v>
      </c>
      <c r="E1991" s="11">
        <v>0.94542129596527702</v>
      </c>
      <c r="F1991">
        <v>0</v>
      </c>
      <c r="G1991">
        <v>0</v>
      </c>
      <c r="H1991" s="12">
        <v>19664.621999999999</v>
      </c>
      <c r="I1991">
        <v>0</v>
      </c>
    </row>
    <row r="1992" spans="1:9" x14ac:dyDescent="0.55000000000000004">
      <c r="A1992" s="9">
        <v>42732</v>
      </c>
      <c r="B1992" s="2">
        <v>0.69791666666666663</v>
      </c>
      <c r="C1992">
        <v>0</v>
      </c>
      <c r="D1992" s="12">
        <v>22271.106666666601</v>
      </c>
      <c r="E1992" s="11">
        <v>0.94078148207638901</v>
      </c>
      <c r="F1992">
        <v>0</v>
      </c>
      <c r="G1992">
        <v>0</v>
      </c>
      <c r="H1992" s="12">
        <v>20043.995999999999</v>
      </c>
      <c r="I1992">
        <v>0</v>
      </c>
    </row>
    <row r="1993" spans="1:9" x14ac:dyDescent="0.55000000000000004">
      <c r="A1993" s="9">
        <v>42732</v>
      </c>
      <c r="B1993" s="2">
        <v>0.70138888888888884</v>
      </c>
      <c r="C1993">
        <v>0</v>
      </c>
      <c r="D1993" s="12">
        <v>23673.797777777701</v>
      </c>
      <c r="E1993" s="11">
        <v>0.93584944087268496</v>
      </c>
      <c r="F1993">
        <v>0</v>
      </c>
      <c r="G1993">
        <v>0</v>
      </c>
      <c r="H1993" s="12">
        <v>21306.418000000001</v>
      </c>
      <c r="I1993">
        <v>0</v>
      </c>
    </row>
    <row r="1994" spans="1:9" x14ac:dyDescent="0.55000000000000004">
      <c r="A1994" s="9">
        <v>42732</v>
      </c>
      <c r="B1994" s="2">
        <v>0.70486111111111116</v>
      </c>
      <c r="C1994">
        <v>0</v>
      </c>
      <c r="D1994" s="12">
        <v>23640.214444444398</v>
      </c>
      <c r="E1994" s="11">
        <v>0.93092439619675904</v>
      </c>
      <c r="F1994">
        <v>0</v>
      </c>
      <c r="G1994">
        <v>0</v>
      </c>
      <c r="H1994" s="12">
        <v>21276.192999999999</v>
      </c>
      <c r="I1994">
        <v>0</v>
      </c>
    </row>
    <row r="1995" spans="1:9" x14ac:dyDescent="0.55000000000000004">
      <c r="A1995" s="9">
        <v>42732</v>
      </c>
      <c r="B1995" s="2">
        <v>0.70833333333333337</v>
      </c>
      <c r="C1995">
        <v>0</v>
      </c>
      <c r="D1995" s="12">
        <v>24790.117777777701</v>
      </c>
      <c r="E1995" s="11">
        <v>0.92575978832638794</v>
      </c>
      <c r="F1995">
        <v>0</v>
      </c>
      <c r="G1995">
        <v>0</v>
      </c>
      <c r="H1995" s="12">
        <v>22311.106</v>
      </c>
      <c r="I1995">
        <v>0</v>
      </c>
    </row>
    <row r="1996" spans="1:9" x14ac:dyDescent="0.55000000000000004">
      <c r="A1996" s="9">
        <v>42732</v>
      </c>
      <c r="B1996" s="2">
        <v>0.71180555555555547</v>
      </c>
      <c r="C1996">
        <v>0</v>
      </c>
      <c r="D1996" s="12">
        <v>26857.085555555499</v>
      </c>
      <c r="E1996" s="11">
        <v>0.92016456216898102</v>
      </c>
      <c r="F1996">
        <v>0</v>
      </c>
      <c r="G1996">
        <v>0</v>
      </c>
      <c r="H1996" s="12">
        <v>24171.377</v>
      </c>
      <c r="I1996">
        <v>0</v>
      </c>
    </row>
    <row r="1997" spans="1:9" x14ac:dyDescent="0.55000000000000004">
      <c r="A1997" s="9">
        <v>42732</v>
      </c>
      <c r="B1997" s="2">
        <v>0.71527777777777779</v>
      </c>
      <c r="C1997">
        <v>0</v>
      </c>
      <c r="D1997" s="12">
        <v>29779.0922222222</v>
      </c>
      <c r="E1997" s="11">
        <v>0.91396058462268503</v>
      </c>
      <c r="F1997">
        <v>0</v>
      </c>
      <c r="G1997">
        <v>0</v>
      </c>
      <c r="H1997" s="12">
        <v>26895.303</v>
      </c>
      <c r="I1997">
        <v>0</v>
      </c>
    </row>
    <row r="1998" spans="1:9" x14ac:dyDescent="0.55000000000000004">
      <c r="A1998" s="9">
        <v>42732</v>
      </c>
      <c r="B1998" s="2">
        <v>0.71875</v>
      </c>
      <c r="C1998">
        <v>0</v>
      </c>
      <c r="D1998" s="12">
        <v>28852.455555555502</v>
      </c>
      <c r="E1998" s="11">
        <v>0.90794965638194403</v>
      </c>
      <c r="F1998">
        <v>0</v>
      </c>
      <c r="G1998">
        <v>0</v>
      </c>
      <c r="H1998" s="12">
        <v>26061.234</v>
      </c>
      <c r="I1998">
        <v>0</v>
      </c>
    </row>
    <row r="1999" spans="1:9" x14ac:dyDescent="0.55000000000000004">
      <c r="A1999" s="9">
        <v>42732</v>
      </c>
      <c r="B1999" s="2">
        <v>0.72222222222222221</v>
      </c>
      <c r="C1999">
        <v>0</v>
      </c>
      <c r="D1999" s="12">
        <v>28778.753333333301</v>
      </c>
      <c r="E1999" s="11">
        <v>0.901954082770834</v>
      </c>
      <c r="F1999">
        <v>0</v>
      </c>
      <c r="G1999">
        <v>0</v>
      </c>
      <c r="H1999" s="12">
        <v>25947.315999999999</v>
      </c>
      <c r="I1999">
        <v>0</v>
      </c>
    </row>
    <row r="2000" spans="1:9" x14ac:dyDescent="0.55000000000000004">
      <c r="A2000" s="9">
        <v>42732</v>
      </c>
      <c r="B2000" s="2">
        <v>0.72569444444444453</v>
      </c>
      <c r="C2000">
        <v>0</v>
      </c>
      <c r="D2000" s="12">
        <v>31831.116666666599</v>
      </c>
      <c r="E2000" s="11">
        <v>0.89532260013194398</v>
      </c>
      <c r="F2000">
        <v>0</v>
      </c>
      <c r="G2000">
        <v>0</v>
      </c>
      <c r="H2000" s="12">
        <v>28674.696</v>
      </c>
      <c r="I2000">
        <v>0</v>
      </c>
    </row>
    <row r="2001" spans="1:9" x14ac:dyDescent="0.55000000000000004">
      <c r="A2001" s="9">
        <v>42732</v>
      </c>
      <c r="B2001" s="2">
        <v>0.72916666666666663</v>
      </c>
      <c r="C2001">
        <v>0</v>
      </c>
      <c r="D2001" s="12">
        <v>32689.556666666602</v>
      </c>
      <c r="E2001" s="11">
        <v>0.88851227582638903</v>
      </c>
      <c r="F2001">
        <v>0</v>
      </c>
      <c r="G2001">
        <v>0</v>
      </c>
      <c r="H2001" s="12">
        <v>29447.292000000001</v>
      </c>
      <c r="I2001">
        <v>0</v>
      </c>
    </row>
    <row r="2002" spans="1:9" x14ac:dyDescent="0.55000000000000004">
      <c r="A2002" s="9">
        <v>42732</v>
      </c>
      <c r="B2002" s="2">
        <v>0.73263888888888884</v>
      </c>
      <c r="C2002">
        <v>0</v>
      </c>
      <c r="D2002" s="12">
        <v>35023.9088888888</v>
      </c>
      <c r="E2002" s="11">
        <v>0.88121562814120402</v>
      </c>
      <c r="F2002">
        <v>0</v>
      </c>
      <c r="G2002">
        <v>0</v>
      </c>
      <c r="H2002" s="12">
        <v>31521.518</v>
      </c>
      <c r="I2002">
        <v>0</v>
      </c>
    </row>
    <row r="2003" spans="1:9" x14ac:dyDescent="0.55000000000000004">
      <c r="A2003" s="9">
        <v>42732</v>
      </c>
      <c r="B2003" s="2">
        <v>0.73611111111111116</v>
      </c>
      <c r="C2003">
        <v>0</v>
      </c>
      <c r="D2003" s="12">
        <v>31523.804444444399</v>
      </c>
      <c r="E2003" s="11">
        <v>0.87464816888194397</v>
      </c>
      <c r="F2003">
        <v>0</v>
      </c>
      <c r="G2003">
        <v>0</v>
      </c>
      <c r="H2003" s="12">
        <v>28371.423999999999</v>
      </c>
      <c r="I2003">
        <v>0</v>
      </c>
    </row>
    <row r="2004" spans="1:9" x14ac:dyDescent="0.55000000000000004">
      <c r="A2004" s="9">
        <v>42732</v>
      </c>
      <c r="B2004" s="2">
        <v>0.73958333333333337</v>
      </c>
      <c r="C2004">
        <v>0</v>
      </c>
      <c r="D2004" s="12">
        <v>33308.217777777703</v>
      </c>
      <c r="E2004" s="11">
        <v>0.86770895684490701</v>
      </c>
      <c r="F2004">
        <v>0</v>
      </c>
      <c r="G2004">
        <v>0</v>
      </c>
      <c r="H2004" s="12">
        <v>29977.396000000001</v>
      </c>
      <c r="I2004">
        <v>0</v>
      </c>
    </row>
    <row r="2005" spans="1:9" x14ac:dyDescent="0.55000000000000004">
      <c r="A2005" s="9">
        <v>42732</v>
      </c>
      <c r="B2005" s="2">
        <v>0.74305555555555547</v>
      </c>
      <c r="C2005">
        <v>0</v>
      </c>
      <c r="D2005" s="12">
        <v>34314.133333333302</v>
      </c>
      <c r="E2005" s="11">
        <v>0.86056017906712901</v>
      </c>
      <c r="F2005">
        <v>0</v>
      </c>
      <c r="G2005">
        <v>0</v>
      </c>
      <c r="H2005" s="12">
        <v>31031.37</v>
      </c>
      <c r="I2005">
        <v>0</v>
      </c>
    </row>
    <row r="2006" spans="1:9" x14ac:dyDescent="0.55000000000000004">
      <c r="A2006" s="9">
        <v>42732</v>
      </c>
      <c r="B2006" s="2">
        <v>0.74652777777777779</v>
      </c>
      <c r="C2006">
        <v>0</v>
      </c>
      <c r="D2006" s="12">
        <v>36818.691111111097</v>
      </c>
      <c r="E2006" s="11">
        <v>0.85288961841898103</v>
      </c>
      <c r="F2006">
        <v>0</v>
      </c>
      <c r="G2006">
        <v>0</v>
      </c>
      <c r="H2006" s="12">
        <v>33232.756000000001</v>
      </c>
      <c r="I2006">
        <v>0</v>
      </c>
    </row>
    <row r="2007" spans="1:9" x14ac:dyDescent="0.55000000000000004">
      <c r="A2007" s="9">
        <v>42732</v>
      </c>
      <c r="B2007" s="2">
        <v>0.75</v>
      </c>
      <c r="C2007">
        <v>0</v>
      </c>
      <c r="D2007" s="12">
        <v>33835.034444444398</v>
      </c>
      <c r="E2007" s="11">
        <v>0.84584065290972099</v>
      </c>
      <c r="F2007">
        <v>0</v>
      </c>
      <c r="G2007">
        <v>0</v>
      </c>
      <c r="H2007" s="12">
        <v>30451.530999999999</v>
      </c>
      <c r="I2007">
        <v>0</v>
      </c>
    </row>
    <row r="2008" spans="1:9" x14ac:dyDescent="0.55000000000000004">
      <c r="A2008" s="9">
        <v>42732</v>
      </c>
      <c r="B2008" s="2">
        <v>0.75347222222222221</v>
      </c>
      <c r="C2008">
        <v>0</v>
      </c>
      <c r="D2008" s="12">
        <v>39501.356666666601</v>
      </c>
      <c r="E2008" s="11">
        <v>0.83761120360416597</v>
      </c>
      <c r="F2008">
        <v>0</v>
      </c>
      <c r="G2008">
        <v>0</v>
      </c>
      <c r="H2008" s="12">
        <v>35551.220999999998</v>
      </c>
      <c r="I2008">
        <v>0</v>
      </c>
    </row>
    <row r="2009" spans="1:9" x14ac:dyDescent="0.55000000000000004">
      <c r="A2009" s="9">
        <v>42732</v>
      </c>
      <c r="B2009" s="2">
        <v>0.75694444444444453</v>
      </c>
      <c r="C2009">
        <v>0</v>
      </c>
      <c r="D2009" s="12">
        <v>39130.503333333298</v>
      </c>
      <c r="E2009" s="11">
        <v>0.829459015409722</v>
      </c>
      <c r="F2009">
        <v>0</v>
      </c>
      <c r="G2009">
        <v>0</v>
      </c>
      <c r="H2009" s="12">
        <v>35291.730000000003</v>
      </c>
      <c r="I2009">
        <v>0</v>
      </c>
    </row>
    <row r="2010" spans="1:9" x14ac:dyDescent="0.55000000000000004">
      <c r="A2010" s="9">
        <v>42732</v>
      </c>
      <c r="B2010" s="2">
        <v>0.76041666666666663</v>
      </c>
      <c r="C2010">
        <v>0</v>
      </c>
      <c r="D2010" s="12">
        <v>38509.326666666602</v>
      </c>
      <c r="E2010" s="11">
        <v>0.82143623902083296</v>
      </c>
      <c r="F2010">
        <v>0</v>
      </c>
      <c r="G2010">
        <v>0</v>
      </c>
      <c r="H2010" s="12">
        <v>34678.237000000001</v>
      </c>
      <c r="I2010">
        <v>0</v>
      </c>
    </row>
    <row r="2011" spans="1:9" x14ac:dyDescent="0.55000000000000004">
      <c r="A2011" s="9">
        <v>42732</v>
      </c>
      <c r="B2011" s="2">
        <v>0.76388888888888884</v>
      </c>
      <c r="C2011">
        <v>0</v>
      </c>
      <c r="D2011" s="12">
        <v>40086.286666666601</v>
      </c>
      <c r="E2011" s="11">
        <v>0.81308492929860998</v>
      </c>
      <c r="F2011">
        <v>0</v>
      </c>
      <c r="G2011">
        <v>0</v>
      </c>
      <c r="H2011" s="12">
        <v>36275.525000000001</v>
      </c>
      <c r="I2011">
        <v>0</v>
      </c>
    </row>
    <row r="2012" spans="1:9" x14ac:dyDescent="0.55000000000000004">
      <c r="A2012" s="9">
        <v>42732</v>
      </c>
      <c r="B2012" s="2">
        <v>0.76736111111111116</v>
      </c>
      <c r="C2012">
        <v>0</v>
      </c>
      <c r="D2012" s="12">
        <v>41561.871111111097</v>
      </c>
      <c r="E2012" s="11">
        <v>0.80442620615046301</v>
      </c>
      <c r="F2012">
        <v>0</v>
      </c>
      <c r="G2012">
        <v>0</v>
      </c>
      <c r="H2012" s="12">
        <v>37507.712999999902</v>
      </c>
      <c r="I2012">
        <v>0</v>
      </c>
    </row>
    <row r="2013" spans="1:9" x14ac:dyDescent="0.55000000000000004">
      <c r="A2013" s="9">
        <v>42732</v>
      </c>
      <c r="B2013" s="2">
        <v>0.77083333333333337</v>
      </c>
      <c r="C2013">
        <v>0</v>
      </c>
      <c r="D2013" s="12">
        <v>38683.533333333296</v>
      </c>
      <c r="E2013" s="11">
        <v>0.796367136706018</v>
      </c>
      <c r="F2013">
        <v>0</v>
      </c>
      <c r="G2013">
        <v>0</v>
      </c>
      <c r="H2013" s="12">
        <v>34889.457000000002</v>
      </c>
      <c r="I2013">
        <v>0</v>
      </c>
    </row>
    <row r="2014" spans="1:9" x14ac:dyDescent="0.55000000000000004">
      <c r="A2014" s="9">
        <v>42733</v>
      </c>
      <c r="B2014" s="2">
        <v>0.77430555555555547</v>
      </c>
      <c r="C2014">
        <v>0</v>
      </c>
      <c r="D2014" s="12">
        <v>41232.232222222199</v>
      </c>
      <c r="E2014" s="11">
        <v>0.78777708832638804</v>
      </c>
      <c r="F2014">
        <v>0</v>
      </c>
      <c r="G2014">
        <v>0</v>
      </c>
      <c r="H2014" s="12">
        <v>37190.229999999901</v>
      </c>
      <c r="I2014">
        <v>0</v>
      </c>
    </row>
    <row r="2015" spans="1:9" x14ac:dyDescent="0.55000000000000004">
      <c r="A2015" s="9">
        <v>42733</v>
      </c>
      <c r="B2015" s="2">
        <v>0.77777777777777779</v>
      </c>
      <c r="C2015">
        <v>0</v>
      </c>
      <c r="D2015" s="12">
        <v>38846.941111111097</v>
      </c>
      <c r="E2015" s="11">
        <v>0.77968397559490699</v>
      </c>
      <c r="F2015">
        <v>0</v>
      </c>
      <c r="G2015">
        <v>0</v>
      </c>
      <c r="H2015" s="12">
        <v>35360.559999999998</v>
      </c>
      <c r="I2015">
        <v>0</v>
      </c>
    </row>
    <row r="2016" spans="1:9" x14ac:dyDescent="0.55000000000000004">
      <c r="A2016" s="9">
        <v>42733</v>
      </c>
      <c r="B2016" s="2">
        <v>0.78125</v>
      </c>
      <c r="C2016">
        <v>0</v>
      </c>
      <c r="D2016" s="12">
        <v>39504.502222222203</v>
      </c>
      <c r="E2016" s="11">
        <v>0.77145387096527696</v>
      </c>
      <c r="F2016">
        <v>0</v>
      </c>
      <c r="G2016">
        <v>0</v>
      </c>
      <c r="H2016" s="12">
        <v>35554.051999999901</v>
      </c>
      <c r="I2016">
        <v>0</v>
      </c>
    </row>
    <row r="2017" spans="1:9" x14ac:dyDescent="0.55000000000000004">
      <c r="A2017" s="9">
        <v>42733</v>
      </c>
      <c r="B2017" s="2">
        <v>0.78472222222222221</v>
      </c>
      <c r="C2017">
        <v>0</v>
      </c>
      <c r="D2017" s="12">
        <v>39098.422222222202</v>
      </c>
      <c r="E2017" s="11">
        <v>0.76330836633564703</v>
      </c>
      <c r="F2017">
        <v>0</v>
      </c>
      <c r="G2017">
        <v>0</v>
      </c>
      <c r="H2017" s="12">
        <v>35188.5799999999</v>
      </c>
      <c r="I2017">
        <v>0</v>
      </c>
    </row>
    <row r="2018" spans="1:9" x14ac:dyDescent="0.55000000000000004">
      <c r="A2018" s="9">
        <v>42733</v>
      </c>
      <c r="B2018" s="2">
        <v>0.78819444444444453</v>
      </c>
      <c r="C2018">
        <v>0</v>
      </c>
      <c r="D2018" s="12">
        <v>36902.985555555497</v>
      </c>
      <c r="E2018" s="11">
        <v>0.75562024434490704</v>
      </c>
      <c r="F2018">
        <v>0</v>
      </c>
      <c r="G2018">
        <v>0</v>
      </c>
      <c r="H2018" s="12">
        <v>33239.377999999997</v>
      </c>
      <c r="I2018">
        <v>0</v>
      </c>
    </row>
    <row r="2019" spans="1:9" x14ac:dyDescent="0.55000000000000004">
      <c r="B2019" s="2"/>
    </row>
  </sheetData>
  <phoneticPr fontId="18"/>
  <conditionalFormatting sqref="Y468:Y1331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5B60-5179-47AB-8538-676CFB7B72AD}">
  <sheetPr>
    <tabColor theme="6"/>
  </sheetPr>
  <dimension ref="A1:T2018"/>
  <sheetViews>
    <sheetView zoomScale="85" zoomScaleNormal="85" workbookViewId="0">
      <selection activeCell="K44" sqref="K44"/>
    </sheetView>
  </sheetViews>
  <sheetFormatPr defaultRowHeight="18" x14ac:dyDescent="0.55000000000000004"/>
  <cols>
    <col min="1" max="1" width="11.4140625" style="9" customWidth="1"/>
    <col min="3" max="9" width="14.25" customWidth="1"/>
  </cols>
  <sheetData>
    <row r="1" spans="1:17" ht="80" x14ac:dyDescent="0.6">
      <c r="A1" s="9" t="s">
        <v>7</v>
      </c>
      <c r="C1" s="8" t="s">
        <v>0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</v>
      </c>
      <c r="I1" s="8" t="s">
        <v>2</v>
      </c>
      <c r="J1" s="3"/>
      <c r="K1" s="5"/>
      <c r="L1" s="6"/>
    </row>
    <row r="2" spans="1:17" ht="20" x14ac:dyDescent="0.6">
      <c r="C2" s="8" t="s">
        <v>9</v>
      </c>
      <c r="D2" s="8" t="s">
        <v>9</v>
      </c>
      <c r="E2" s="14" t="s">
        <v>10</v>
      </c>
      <c r="F2" s="8"/>
      <c r="G2" s="8"/>
      <c r="H2" s="8" t="s">
        <v>9</v>
      </c>
      <c r="I2" s="8" t="s">
        <v>9</v>
      </c>
      <c r="J2" s="3"/>
      <c r="K2" s="5"/>
      <c r="L2" s="6"/>
    </row>
    <row r="3" spans="1:17" x14ac:dyDescent="0.55000000000000004">
      <c r="A3" s="9">
        <v>42601</v>
      </c>
      <c r="B3" s="2">
        <v>0.79166666666666663</v>
      </c>
      <c r="C3">
        <v>0</v>
      </c>
      <c r="D3" s="12">
        <v>83452.222222222204</v>
      </c>
      <c r="E3" s="11">
        <v>0.98261412037036999</v>
      </c>
      <c r="F3">
        <v>0</v>
      </c>
      <c r="G3">
        <v>0</v>
      </c>
      <c r="H3">
        <v>75107</v>
      </c>
      <c r="I3">
        <v>0</v>
      </c>
    </row>
    <row r="4" spans="1:17" x14ac:dyDescent="0.55000000000000004">
      <c r="A4" s="9">
        <v>42601</v>
      </c>
      <c r="B4" s="2">
        <v>0.79513888888888884</v>
      </c>
      <c r="C4">
        <v>0</v>
      </c>
      <c r="D4" s="12">
        <v>88345.555555555504</v>
      </c>
      <c r="E4" s="11">
        <v>0.96420879629629597</v>
      </c>
      <c r="F4">
        <v>0</v>
      </c>
      <c r="G4">
        <v>0</v>
      </c>
      <c r="H4">
        <v>79511</v>
      </c>
      <c r="I4">
        <v>0</v>
      </c>
      <c r="M4" s="4"/>
      <c r="N4" s="4"/>
      <c r="O4" s="4"/>
      <c r="P4" s="4"/>
      <c r="Q4" s="4"/>
    </row>
    <row r="5" spans="1:17" x14ac:dyDescent="0.55000000000000004">
      <c r="A5" s="9">
        <v>42601</v>
      </c>
      <c r="B5" s="2">
        <v>0.79861111111111116</v>
      </c>
      <c r="C5">
        <v>0</v>
      </c>
      <c r="D5" s="12">
        <v>89110</v>
      </c>
      <c r="E5" s="11">
        <v>0.94564421296296197</v>
      </c>
      <c r="F5">
        <v>0</v>
      </c>
      <c r="G5">
        <v>0</v>
      </c>
      <c r="H5">
        <v>80199</v>
      </c>
      <c r="I5">
        <v>0</v>
      </c>
      <c r="M5" s="4"/>
      <c r="N5" s="4"/>
      <c r="O5" s="4"/>
      <c r="P5" s="4"/>
      <c r="Q5" s="4"/>
    </row>
    <row r="6" spans="1:17" x14ac:dyDescent="0.55000000000000004">
      <c r="A6" s="9">
        <v>42601</v>
      </c>
      <c r="B6" s="2">
        <v>0.80208333333333337</v>
      </c>
      <c r="C6">
        <v>0</v>
      </c>
      <c r="D6" s="12">
        <v>92360</v>
      </c>
      <c r="E6" s="11">
        <v>0.92640254629629604</v>
      </c>
      <c r="F6">
        <v>0</v>
      </c>
      <c r="G6">
        <v>0</v>
      </c>
      <c r="H6">
        <v>83124</v>
      </c>
      <c r="I6">
        <v>0</v>
      </c>
      <c r="N6" s="4"/>
      <c r="O6" s="4"/>
      <c r="P6" s="4"/>
      <c r="Q6" s="4"/>
    </row>
    <row r="7" spans="1:17" x14ac:dyDescent="0.55000000000000004">
      <c r="A7" s="9">
        <v>42601</v>
      </c>
      <c r="B7" s="2">
        <v>0.80555555555555547</v>
      </c>
      <c r="C7">
        <v>0</v>
      </c>
      <c r="D7" s="12">
        <v>87708.888888888803</v>
      </c>
      <c r="E7" s="11">
        <v>0.90812986111111105</v>
      </c>
      <c r="F7">
        <v>0</v>
      </c>
      <c r="G7">
        <v>0</v>
      </c>
      <c r="H7">
        <v>78938</v>
      </c>
      <c r="I7">
        <v>0</v>
      </c>
      <c r="M7" s="4"/>
      <c r="N7" s="4"/>
      <c r="O7" s="4"/>
      <c r="P7" s="4"/>
      <c r="Q7" s="4"/>
    </row>
    <row r="8" spans="1:17" x14ac:dyDescent="0.55000000000000004">
      <c r="A8" s="9">
        <v>42601</v>
      </c>
      <c r="B8" s="2">
        <v>0.80902777777777779</v>
      </c>
      <c r="C8">
        <v>0</v>
      </c>
      <c r="D8" s="12">
        <v>82265.555555555504</v>
      </c>
      <c r="E8" s="11">
        <v>0.89099120370370299</v>
      </c>
      <c r="F8">
        <v>0</v>
      </c>
      <c r="G8">
        <v>0</v>
      </c>
      <c r="H8">
        <v>74039</v>
      </c>
      <c r="I8">
        <v>0</v>
      </c>
      <c r="M8" s="4"/>
      <c r="N8" s="4"/>
      <c r="O8" s="4"/>
      <c r="P8" s="4"/>
      <c r="Q8" s="4"/>
    </row>
    <row r="9" spans="1:17" x14ac:dyDescent="0.55000000000000004">
      <c r="A9" s="9">
        <v>42601</v>
      </c>
      <c r="B9" s="2">
        <v>0.8125</v>
      </c>
      <c r="C9">
        <v>0</v>
      </c>
      <c r="D9" s="12">
        <v>77670</v>
      </c>
      <c r="E9" s="11">
        <v>0.87480995370370296</v>
      </c>
      <c r="F9">
        <v>0</v>
      </c>
      <c r="G9">
        <v>0</v>
      </c>
      <c r="H9">
        <v>69903</v>
      </c>
      <c r="I9">
        <v>0</v>
      </c>
      <c r="M9" s="4"/>
      <c r="N9" s="4"/>
      <c r="O9" s="4"/>
      <c r="P9" s="4"/>
      <c r="Q9" s="4"/>
    </row>
    <row r="10" spans="1:17" x14ac:dyDescent="0.55000000000000004">
      <c r="A10" s="9">
        <v>42601</v>
      </c>
      <c r="B10" s="2">
        <v>0.81597222222222221</v>
      </c>
      <c r="C10">
        <v>0</v>
      </c>
      <c r="D10" s="12">
        <v>74940</v>
      </c>
      <c r="E10" s="11">
        <v>0.85919745370370304</v>
      </c>
      <c r="F10">
        <v>0</v>
      </c>
      <c r="G10">
        <v>0</v>
      </c>
      <c r="H10">
        <v>67446</v>
      </c>
      <c r="I10">
        <v>0</v>
      </c>
      <c r="N10" s="4"/>
      <c r="O10" s="4"/>
      <c r="P10" s="4"/>
      <c r="Q10" s="4"/>
    </row>
    <row r="11" spans="1:17" x14ac:dyDescent="0.55000000000000004">
      <c r="A11" s="9">
        <v>42601</v>
      </c>
      <c r="B11" s="2">
        <v>0.81944444444444453</v>
      </c>
      <c r="C11">
        <v>0</v>
      </c>
      <c r="D11" s="12">
        <v>73443.333333333299</v>
      </c>
      <c r="E11" s="11">
        <v>0.843896759259259</v>
      </c>
      <c r="F11">
        <v>0</v>
      </c>
      <c r="G11">
        <v>0</v>
      </c>
      <c r="H11">
        <v>66099</v>
      </c>
      <c r="I11">
        <v>0</v>
      </c>
      <c r="N11" s="4"/>
      <c r="O11" s="4"/>
      <c r="P11" s="4"/>
      <c r="Q11" s="4"/>
    </row>
    <row r="12" spans="1:17" x14ac:dyDescent="0.55000000000000004">
      <c r="A12" s="9">
        <v>42601</v>
      </c>
      <c r="B12" s="2">
        <v>0.82291666666666663</v>
      </c>
      <c r="C12">
        <v>0</v>
      </c>
      <c r="D12" s="12">
        <v>70442.222222222204</v>
      </c>
      <c r="E12" s="11">
        <v>0.82922129629629604</v>
      </c>
      <c r="F12">
        <v>0</v>
      </c>
      <c r="G12">
        <v>0</v>
      </c>
      <c r="H12">
        <v>63398</v>
      </c>
      <c r="I12">
        <v>0</v>
      </c>
      <c r="M12" s="4"/>
      <c r="N12" s="4"/>
      <c r="O12" s="4"/>
      <c r="P12" s="4"/>
      <c r="Q12" s="4"/>
    </row>
    <row r="13" spans="1:17" x14ac:dyDescent="0.55000000000000004">
      <c r="A13" s="9">
        <v>42601</v>
      </c>
      <c r="B13" s="2">
        <v>0.82638888888888884</v>
      </c>
      <c r="C13">
        <v>0</v>
      </c>
      <c r="D13" s="12">
        <v>68904.444444444394</v>
      </c>
      <c r="E13" s="11">
        <v>0.814866203703703</v>
      </c>
      <c r="F13">
        <v>0</v>
      </c>
      <c r="G13">
        <v>0</v>
      </c>
      <c r="H13">
        <v>62014</v>
      </c>
      <c r="I13">
        <v>0</v>
      </c>
      <c r="M13" s="4"/>
      <c r="N13" s="4"/>
      <c r="O13" s="4"/>
      <c r="P13" s="4"/>
      <c r="Q13" s="4"/>
    </row>
    <row r="14" spans="1:17" x14ac:dyDescent="0.55000000000000004">
      <c r="A14" s="9">
        <v>42601</v>
      </c>
      <c r="B14" s="2">
        <v>0.82986111111111116</v>
      </c>
      <c r="C14">
        <v>0</v>
      </c>
      <c r="D14" s="12">
        <v>64630</v>
      </c>
      <c r="E14" s="11">
        <v>0.80140162037036999</v>
      </c>
      <c r="F14">
        <v>0</v>
      </c>
      <c r="G14">
        <v>0</v>
      </c>
      <c r="H14">
        <v>58167</v>
      </c>
      <c r="I14">
        <v>0</v>
      </c>
      <c r="M14" s="4"/>
      <c r="N14" s="4"/>
      <c r="O14" s="4"/>
      <c r="P14" s="4"/>
      <c r="Q14" s="4"/>
    </row>
    <row r="15" spans="1:17" x14ac:dyDescent="0.55000000000000004">
      <c r="A15" s="9">
        <v>42601</v>
      </c>
      <c r="B15" s="2">
        <v>0.83333333333333337</v>
      </c>
      <c r="C15">
        <v>0</v>
      </c>
      <c r="D15" s="12">
        <v>61907.777777777701</v>
      </c>
      <c r="E15" s="11">
        <v>0.78850416666666601</v>
      </c>
      <c r="F15">
        <v>0</v>
      </c>
      <c r="G15">
        <v>0</v>
      </c>
      <c r="H15">
        <v>55717</v>
      </c>
      <c r="I15">
        <v>0</v>
      </c>
      <c r="M15" s="4"/>
      <c r="N15" s="4"/>
      <c r="O15" s="4"/>
      <c r="P15" s="4"/>
      <c r="Q15" s="4"/>
    </row>
    <row r="16" spans="1:17" x14ac:dyDescent="0.55000000000000004">
      <c r="A16" s="9">
        <v>42601</v>
      </c>
      <c r="B16" s="2">
        <v>0.83680555555555547</v>
      </c>
      <c r="C16">
        <v>0</v>
      </c>
      <c r="D16" s="12">
        <v>61510</v>
      </c>
      <c r="E16" s="11">
        <v>0.77568958333333304</v>
      </c>
      <c r="F16">
        <v>0</v>
      </c>
      <c r="G16">
        <v>0</v>
      </c>
      <c r="H16">
        <v>55359</v>
      </c>
      <c r="I16">
        <v>0</v>
      </c>
      <c r="M16" s="4"/>
      <c r="N16" s="4"/>
      <c r="O16" s="4"/>
      <c r="P16" s="4"/>
      <c r="Q16" s="4"/>
    </row>
    <row r="17" spans="1:17" x14ac:dyDescent="0.55000000000000004">
      <c r="A17" s="9">
        <v>42601</v>
      </c>
      <c r="B17" s="2">
        <v>0.84027777777777779</v>
      </c>
      <c r="C17">
        <v>0</v>
      </c>
      <c r="D17" s="12">
        <v>63462.222222222197</v>
      </c>
      <c r="E17" s="11">
        <v>0.76246828703703695</v>
      </c>
      <c r="F17">
        <v>0</v>
      </c>
      <c r="G17">
        <v>0</v>
      </c>
      <c r="H17">
        <v>57116</v>
      </c>
      <c r="I17">
        <v>0</v>
      </c>
      <c r="M17" s="4"/>
      <c r="N17" s="4"/>
      <c r="O17" s="4"/>
      <c r="P17" s="4"/>
      <c r="Q17" s="4"/>
    </row>
    <row r="18" spans="1:17" x14ac:dyDescent="0.55000000000000004">
      <c r="A18" s="9">
        <v>42601</v>
      </c>
      <c r="B18" s="2">
        <v>0.84375</v>
      </c>
      <c r="C18">
        <v>0</v>
      </c>
      <c r="D18" s="12">
        <v>57874.444444444402</v>
      </c>
      <c r="E18" s="11">
        <v>0.75041111111111003</v>
      </c>
      <c r="F18">
        <v>0</v>
      </c>
      <c r="G18">
        <v>0</v>
      </c>
      <c r="H18">
        <v>52087</v>
      </c>
      <c r="I18">
        <v>0</v>
      </c>
      <c r="M18" s="4"/>
      <c r="N18" s="4"/>
      <c r="O18" s="4"/>
      <c r="P18" s="4"/>
      <c r="Q18" s="4"/>
    </row>
    <row r="19" spans="1:17" x14ac:dyDescent="0.55000000000000004">
      <c r="A19" s="9">
        <v>42601</v>
      </c>
      <c r="B19" s="2">
        <v>0.84722222222222221</v>
      </c>
      <c r="C19">
        <v>0</v>
      </c>
      <c r="D19" s="12">
        <v>55614.444444444402</v>
      </c>
      <c r="E19" s="11">
        <v>0.73882476851851797</v>
      </c>
      <c r="F19">
        <v>0</v>
      </c>
      <c r="G19">
        <v>0</v>
      </c>
      <c r="H19">
        <v>50053</v>
      </c>
      <c r="I19">
        <v>0</v>
      </c>
    </row>
    <row r="20" spans="1:17" x14ac:dyDescent="0.55000000000000004">
      <c r="A20" s="9">
        <v>42601</v>
      </c>
      <c r="B20" s="2">
        <v>0.85069444444444453</v>
      </c>
      <c r="C20">
        <v>0</v>
      </c>
      <c r="D20" s="12">
        <v>54170</v>
      </c>
      <c r="E20" s="11">
        <v>0.72753935185185103</v>
      </c>
      <c r="F20">
        <v>0</v>
      </c>
      <c r="G20">
        <v>0</v>
      </c>
      <c r="H20">
        <v>48753</v>
      </c>
      <c r="I20">
        <v>0</v>
      </c>
    </row>
    <row r="21" spans="1:17" ht="22.5" customHeight="1" x14ac:dyDescent="0.55000000000000004">
      <c r="A21" s="9">
        <v>42601</v>
      </c>
      <c r="B21" s="2">
        <v>0.85416666666666663</v>
      </c>
      <c r="C21">
        <v>0</v>
      </c>
      <c r="D21" s="12">
        <v>55188.888888888803</v>
      </c>
      <c r="E21" s="11">
        <v>0.71604166666666602</v>
      </c>
      <c r="F21">
        <v>0</v>
      </c>
      <c r="G21">
        <v>0</v>
      </c>
      <c r="H21">
        <v>49670</v>
      </c>
      <c r="I21">
        <v>0</v>
      </c>
    </row>
    <row r="22" spans="1:17" x14ac:dyDescent="0.55000000000000004">
      <c r="A22" s="9">
        <v>42601</v>
      </c>
      <c r="B22" s="2">
        <v>0.85763888888888884</v>
      </c>
      <c r="C22">
        <v>0</v>
      </c>
      <c r="D22" s="12">
        <v>55536.666666666599</v>
      </c>
      <c r="E22" s="11">
        <v>0.704471527777777</v>
      </c>
      <c r="F22">
        <v>0</v>
      </c>
      <c r="G22">
        <v>0</v>
      </c>
      <c r="H22">
        <v>49983</v>
      </c>
      <c r="I22">
        <v>0</v>
      </c>
    </row>
    <row r="23" spans="1:17" x14ac:dyDescent="0.55000000000000004">
      <c r="A23" s="9">
        <v>42601</v>
      </c>
      <c r="B23" s="2">
        <v>0.86111111111111116</v>
      </c>
      <c r="C23">
        <v>0</v>
      </c>
      <c r="D23" s="12">
        <v>55336.666666666599</v>
      </c>
      <c r="E23" s="11">
        <v>0.69294305555555502</v>
      </c>
      <c r="F23">
        <v>0</v>
      </c>
      <c r="G23">
        <v>0</v>
      </c>
      <c r="H23">
        <v>49803</v>
      </c>
      <c r="I23">
        <v>0</v>
      </c>
    </row>
    <row r="24" spans="1:17" x14ac:dyDescent="0.55000000000000004">
      <c r="A24" s="9">
        <v>42601</v>
      </c>
      <c r="B24" s="2">
        <v>0.86458333333333337</v>
      </c>
      <c r="C24">
        <v>0</v>
      </c>
      <c r="D24" s="12">
        <v>56693.333333333299</v>
      </c>
      <c r="E24" s="11">
        <v>0.68113194444444403</v>
      </c>
      <c r="F24">
        <v>0</v>
      </c>
      <c r="G24">
        <v>0</v>
      </c>
      <c r="H24">
        <v>51024</v>
      </c>
      <c r="I24">
        <v>0</v>
      </c>
    </row>
    <row r="25" spans="1:17" x14ac:dyDescent="0.55000000000000004">
      <c r="A25" s="9">
        <v>42601</v>
      </c>
      <c r="B25" s="2">
        <v>0.86805555555555547</v>
      </c>
      <c r="C25">
        <v>0</v>
      </c>
      <c r="D25" s="12">
        <v>57121.111111111102</v>
      </c>
      <c r="E25" s="11">
        <v>0.66923171296296202</v>
      </c>
      <c r="F25">
        <v>0</v>
      </c>
      <c r="G25">
        <v>0</v>
      </c>
      <c r="H25">
        <v>51409</v>
      </c>
      <c r="I25">
        <v>0</v>
      </c>
    </row>
    <row r="26" spans="1:17" x14ac:dyDescent="0.55000000000000004">
      <c r="A26" s="9">
        <v>42601</v>
      </c>
      <c r="B26" s="2">
        <v>0.87152777777777779</v>
      </c>
      <c r="C26">
        <v>0</v>
      </c>
      <c r="D26" s="12">
        <v>54732.222222222197</v>
      </c>
      <c r="E26" s="11">
        <v>0.65782916666666602</v>
      </c>
      <c r="F26">
        <v>0</v>
      </c>
      <c r="G26">
        <v>0</v>
      </c>
      <c r="H26">
        <v>49259</v>
      </c>
      <c r="I26">
        <v>0</v>
      </c>
    </row>
    <row r="27" spans="1:17" x14ac:dyDescent="0.55000000000000004">
      <c r="A27" s="9">
        <v>42601</v>
      </c>
      <c r="B27" s="2">
        <v>0.875</v>
      </c>
      <c r="C27">
        <v>0</v>
      </c>
      <c r="D27" s="12">
        <v>53242.222222222197</v>
      </c>
      <c r="E27" s="11">
        <v>0.646737037037037</v>
      </c>
      <c r="F27">
        <v>0</v>
      </c>
      <c r="G27">
        <v>0</v>
      </c>
      <c r="H27">
        <v>47918</v>
      </c>
      <c r="I27">
        <v>0</v>
      </c>
    </row>
    <row r="28" spans="1:17" x14ac:dyDescent="0.55000000000000004">
      <c r="A28" s="9">
        <v>42601</v>
      </c>
      <c r="B28" s="2">
        <v>0.87847222222222221</v>
      </c>
      <c r="C28">
        <v>0</v>
      </c>
      <c r="D28" s="12">
        <v>54521.111111111102</v>
      </c>
      <c r="E28" s="11">
        <v>0.63537847222222199</v>
      </c>
      <c r="F28">
        <v>0</v>
      </c>
      <c r="G28">
        <v>0</v>
      </c>
      <c r="H28">
        <v>49069</v>
      </c>
      <c r="I28">
        <v>0</v>
      </c>
    </row>
    <row r="29" spans="1:17" x14ac:dyDescent="0.55000000000000004">
      <c r="A29" s="9">
        <v>42601</v>
      </c>
      <c r="B29" s="2">
        <v>0.88194444444444453</v>
      </c>
      <c r="C29">
        <v>0</v>
      </c>
      <c r="D29" s="12">
        <v>48997.777777777701</v>
      </c>
      <c r="E29" s="11">
        <v>0.62517060185185103</v>
      </c>
      <c r="F29">
        <v>0</v>
      </c>
      <c r="G29">
        <v>0</v>
      </c>
      <c r="H29">
        <v>44098</v>
      </c>
      <c r="I29">
        <v>0</v>
      </c>
    </row>
    <row r="30" spans="1:17" x14ac:dyDescent="0.55000000000000004">
      <c r="A30" s="9">
        <v>42601</v>
      </c>
      <c r="B30" s="2">
        <v>0.88541666666666663</v>
      </c>
      <c r="C30">
        <v>0</v>
      </c>
      <c r="D30" s="12">
        <v>48988.888888888803</v>
      </c>
      <c r="E30" s="11">
        <v>0.61496458333333304</v>
      </c>
      <c r="F30">
        <v>0</v>
      </c>
      <c r="G30">
        <v>0</v>
      </c>
      <c r="H30">
        <v>44090</v>
      </c>
      <c r="I30">
        <v>0</v>
      </c>
    </row>
    <row r="31" spans="1:17" x14ac:dyDescent="0.55000000000000004">
      <c r="A31" s="9">
        <v>42601</v>
      </c>
      <c r="B31" s="2">
        <v>0.88888888888888884</v>
      </c>
      <c r="C31">
        <v>0</v>
      </c>
      <c r="D31" s="12">
        <v>48265.555555555497</v>
      </c>
      <c r="E31" s="11">
        <v>0.60490925925925898</v>
      </c>
      <c r="F31">
        <v>0</v>
      </c>
      <c r="G31">
        <v>0</v>
      </c>
      <c r="H31">
        <v>43439</v>
      </c>
      <c r="I31">
        <v>0</v>
      </c>
    </row>
    <row r="32" spans="1:17" x14ac:dyDescent="0.55000000000000004">
      <c r="A32" s="9">
        <v>42601</v>
      </c>
      <c r="B32" s="2">
        <v>0.89236111111111116</v>
      </c>
      <c r="C32">
        <v>0</v>
      </c>
      <c r="D32" s="12">
        <v>45605.555555555497</v>
      </c>
      <c r="E32" s="11">
        <v>0.595408101851851</v>
      </c>
      <c r="F32">
        <v>0</v>
      </c>
      <c r="G32">
        <v>0</v>
      </c>
      <c r="H32">
        <v>41045</v>
      </c>
      <c r="I32">
        <v>0</v>
      </c>
    </row>
    <row r="33" spans="1:9" x14ac:dyDescent="0.55000000000000004">
      <c r="A33" s="9">
        <v>42601</v>
      </c>
      <c r="B33" s="2">
        <v>0.89583333333333337</v>
      </c>
      <c r="C33">
        <v>0</v>
      </c>
      <c r="D33" s="12">
        <v>45971.111111111102</v>
      </c>
      <c r="E33" s="11">
        <v>0.58583078703703695</v>
      </c>
      <c r="F33">
        <v>0</v>
      </c>
      <c r="G33">
        <v>0</v>
      </c>
      <c r="H33">
        <v>41374</v>
      </c>
      <c r="I33">
        <v>0</v>
      </c>
    </row>
    <row r="34" spans="1:9" x14ac:dyDescent="0.55000000000000004">
      <c r="A34" s="9">
        <v>42601</v>
      </c>
      <c r="B34" s="2">
        <v>0.89930555555555547</v>
      </c>
      <c r="C34">
        <v>0</v>
      </c>
      <c r="D34" s="12">
        <v>47781.111111111102</v>
      </c>
      <c r="E34" s="11">
        <v>0.57587638888888804</v>
      </c>
      <c r="F34">
        <v>0</v>
      </c>
      <c r="G34">
        <v>0</v>
      </c>
      <c r="H34">
        <v>43003</v>
      </c>
      <c r="I34">
        <v>0</v>
      </c>
    </row>
    <row r="35" spans="1:9" x14ac:dyDescent="0.55000000000000004">
      <c r="A35" s="9">
        <v>42601</v>
      </c>
      <c r="B35" s="2">
        <v>0.90277777777777779</v>
      </c>
      <c r="C35">
        <v>0</v>
      </c>
      <c r="D35" s="12">
        <v>47604.444444444402</v>
      </c>
      <c r="E35" s="11">
        <v>0.56595879629629597</v>
      </c>
      <c r="F35">
        <v>0</v>
      </c>
      <c r="G35">
        <v>0</v>
      </c>
      <c r="H35">
        <v>42844</v>
      </c>
      <c r="I35">
        <v>0</v>
      </c>
    </row>
    <row r="36" spans="1:9" x14ac:dyDescent="0.55000000000000004">
      <c r="A36" s="9">
        <v>42601</v>
      </c>
      <c r="B36" s="2">
        <v>0.90625</v>
      </c>
      <c r="C36">
        <v>0</v>
      </c>
      <c r="D36" s="12">
        <v>45616.666666666599</v>
      </c>
      <c r="E36" s="11">
        <v>0.55645532407407405</v>
      </c>
      <c r="F36">
        <v>0</v>
      </c>
      <c r="G36">
        <v>0</v>
      </c>
      <c r="H36">
        <v>41055</v>
      </c>
      <c r="I36">
        <v>0</v>
      </c>
    </row>
    <row r="37" spans="1:9" x14ac:dyDescent="0.55000000000000004">
      <c r="A37" s="9">
        <v>42601</v>
      </c>
      <c r="B37" s="2">
        <v>0.90972222222222221</v>
      </c>
      <c r="C37">
        <v>0</v>
      </c>
      <c r="D37" s="12">
        <v>43707.777777777701</v>
      </c>
      <c r="E37" s="11">
        <v>0.54734953703703604</v>
      </c>
      <c r="F37">
        <v>0</v>
      </c>
      <c r="G37">
        <v>0</v>
      </c>
      <c r="H37">
        <v>39337</v>
      </c>
      <c r="I37">
        <v>0</v>
      </c>
    </row>
    <row r="38" spans="1:9" x14ac:dyDescent="0.55000000000000004">
      <c r="A38" s="9">
        <v>42601</v>
      </c>
      <c r="B38" s="2">
        <v>0.91319444444444453</v>
      </c>
      <c r="C38">
        <v>0</v>
      </c>
      <c r="D38" s="12">
        <v>43672.222222222197</v>
      </c>
      <c r="E38" s="11">
        <v>0.53825115740740703</v>
      </c>
      <c r="F38">
        <v>0</v>
      </c>
      <c r="G38">
        <v>0</v>
      </c>
      <c r="H38">
        <v>39305</v>
      </c>
      <c r="I38">
        <v>0</v>
      </c>
    </row>
    <row r="39" spans="1:9" x14ac:dyDescent="0.55000000000000004">
      <c r="A39" s="9">
        <v>42601</v>
      </c>
      <c r="B39" s="2">
        <v>0.91666666666666663</v>
      </c>
      <c r="C39">
        <v>0</v>
      </c>
      <c r="D39" s="12">
        <v>43125.555555555497</v>
      </c>
      <c r="E39" s="11">
        <v>0.529266666666666</v>
      </c>
      <c r="F39">
        <v>0</v>
      </c>
      <c r="G39">
        <v>0</v>
      </c>
      <c r="H39">
        <v>38813</v>
      </c>
      <c r="I39">
        <v>0</v>
      </c>
    </row>
    <row r="40" spans="1:9" x14ac:dyDescent="0.55000000000000004">
      <c r="A40" s="9">
        <v>42601</v>
      </c>
      <c r="B40" s="2">
        <v>0.92013888888888884</v>
      </c>
      <c r="C40">
        <v>0</v>
      </c>
      <c r="D40" s="12">
        <v>42268.888888888803</v>
      </c>
      <c r="E40" s="11">
        <v>0.52046064814814796</v>
      </c>
      <c r="F40">
        <v>0</v>
      </c>
      <c r="G40">
        <v>0</v>
      </c>
      <c r="H40">
        <v>38042</v>
      </c>
      <c r="I40">
        <v>0</v>
      </c>
    </row>
    <row r="41" spans="1:9" x14ac:dyDescent="0.55000000000000004">
      <c r="A41" s="9">
        <v>42601</v>
      </c>
      <c r="B41" s="2">
        <v>0.92361111111111116</v>
      </c>
      <c r="C41">
        <v>0</v>
      </c>
      <c r="D41" s="12">
        <v>41127.777777777701</v>
      </c>
      <c r="E41" s="11">
        <v>0.51189236111111103</v>
      </c>
      <c r="F41">
        <v>0</v>
      </c>
      <c r="G41">
        <v>0</v>
      </c>
      <c r="H41">
        <v>37015</v>
      </c>
      <c r="I41">
        <v>0</v>
      </c>
    </row>
    <row r="42" spans="1:9" x14ac:dyDescent="0.55000000000000004">
      <c r="A42" s="9">
        <v>42601</v>
      </c>
      <c r="B42" s="2">
        <v>0.92708333333333337</v>
      </c>
      <c r="C42">
        <v>0</v>
      </c>
      <c r="D42" s="12">
        <v>40292.222222222197</v>
      </c>
      <c r="E42" s="11">
        <v>0.50349814814814797</v>
      </c>
      <c r="F42">
        <v>0</v>
      </c>
      <c r="G42">
        <v>0</v>
      </c>
      <c r="H42">
        <v>36263</v>
      </c>
      <c r="I42">
        <v>0</v>
      </c>
    </row>
    <row r="43" spans="1:9" x14ac:dyDescent="0.55000000000000004">
      <c r="A43" s="9">
        <v>42601</v>
      </c>
      <c r="B43" s="2">
        <v>0.93055555555555547</v>
      </c>
      <c r="C43">
        <v>0</v>
      </c>
      <c r="D43" s="12">
        <v>38960</v>
      </c>
      <c r="E43" s="11">
        <v>0.49538148148148098</v>
      </c>
      <c r="F43">
        <v>0</v>
      </c>
      <c r="G43">
        <v>0</v>
      </c>
      <c r="H43">
        <v>35064</v>
      </c>
      <c r="I43">
        <v>0</v>
      </c>
    </row>
    <row r="44" spans="1:9" x14ac:dyDescent="0.55000000000000004">
      <c r="A44" s="9">
        <v>42601</v>
      </c>
      <c r="B44" s="2">
        <v>0.93402777777777779</v>
      </c>
      <c r="C44">
        <v>0</v>
      </c>
      <c r="D44" s="12">
        <v>36668.888888888803</v>
      </c>
      <c r="E44" s="11">
        <v>0.48774212962962898</v>
      </c>
      <c r="F44">
        <v>0</v>
      </c>
      <c r="G44">
        <v>0</v>
      </c>
      <c r="H44">
        <v>33002</v>
      </c>
      <c r="I44">
        <v>0</v>
      </c>
    </row>
    <row r="45" spans="1:9" x14ac:dyDescent="0.55000000000000004">
      <c r="A45" s="9">
        <v>42601</v>
      </c>
      <c r="B45" s="2">
        <v>0.9375</v>
      </c>
      <c r="C45">
        <v>0</v>
      </c>
      <c r="D45" s="12">
        <v>37206.666666666599</v>
      </c>
      <c r="E45" s="11">
        <v>0.47999074074074</v>
      </c>
      <c r="F45">
        <v>0</v>
      </c>
      <c r="G45">
        <v>0</v>
      </c>
      <c r="H45">
        <v>33486</v>
      </c>
      <c r="I45">
        <v>0</v>
      </c>
    </row>
    <row r="46" spans="1:9" x14ac:dyDescent="0.55000000000000004">
      <c r="A46" s="9">
        <v>42601</v>
      </c>
      <c r="B46" s="2">
        <v>0.94097222222222221</v>
      </c>
      <c r="C46">
        <v>0</v>
      </c>
      <c r="D46" s="12">
        <v>36608.888888888803</v>
      </c>
      <c r="E46" s="11">
        <v>0.47236388888888797</v>
      </c>
      <c r="F46">
        <v>0</v>
      </c>
      <c r="G46">
        <v>0</v>
      </c>
      <c r="H46">
        <v>32948</v>
      </c>
      <c r="I46">
        <v>0</v>
      </c>
    </row>
    <row r="47" spans="1:9" x14ac:dyDescent="0.55000000000000004">
      <c r="A47" s="9">
        <v>42601</v>
      </c>
      <c r="B47" s="2">
        <v>0.94444444444444453</v>
      </c>
      <c r="C47">
        <v>0</v>
      </c>
      <c r="D47" s="12">
        <v>38801.111111111102</v>
      </c>
      <c r="E47" s="11">
        <v>0.46428032407407399</v>
      </c>
      <c r="F47">
        <v>0</v>
      </c>
      <c r="G47">
        <v>0</v>
      </c>
      <c r="H47">
        <v>34921</v>
      </c>
      <c r="I47">
        <v>0</v>
      </c>
    </row>
    <row r="48" spans="1:9" x14ac:dyDescent="0.55000000000000004">
      <c r="A48" s="9">
        <v>42601</v>
      </c>
      <c r="B48" s="2">
        <v>0.94791666666666663</v>
      </c>
      <c r="C48">
        <v>0</v>
      </c>
      <c r="D48" s="12">
        <v>38021.111111111102</v>
      </c>
      <c r="E48" s="11">
        <v>0.45635925925925902</v>
      </c>
      <c r="F48">
        <v>0</v>
      </c>
      <c r="G48">
        <v>0</v>
      </c>
      <c r="H48">
        <v>34219</v>
      </c>
      <c r="I48">
        <v>0</v>
      </c>
    </row>
    <row r="49" spans="1:9" x14ac:dyDescent="0.55000000000000004">
      <c r="A49" s="9">
        <v>42601</v>
      </c>
      <c r="B49" s="2">
        <v>0.95138888888888884</v>
      </c>
      <c r="C49">
        <v>0</v>
      </c>
      <c r="D49" s="12">
        <v>40085.555555555497</v>
      </c>
      <c r="E49" s="11">
        <v>0.44800810185185103</v>
      </c>
      <c r="F49">
        <v>0</v>
      </c>
      <c r="G49">
        <v>0</v>
      </c>
      <c r="H49">
        <v>36077</v>
      </c>
      <c r="I49">
        <v>0</v>
      </c>
    </row>
    <row r="50" spans="1:9" x14ac:dyDescent="0.55000000000000004">
      <c r="A50" s="9">
        <v>42601</v>
      </c>
      <c r="B50" s="2">
        <v>0.95486111111111116</v>
      </c>
      <c r="C50">
        <v>0</v>
      </c>
      <c r="D50" s="12">
        <v>36370</v>
      </c>
      <c r="E50" s="11">
        <v>0.44043101851851801</v>
      </c>
      <c r="F50">
        <v>0</v>
      </c>
      <c r="G50">
        <v>0</v>
      </c>
      <c r="H50">
        <v>32733</v>
      </c>
      <c r="I50">
        <v>0</v>
      </c>
    </row>
    <row r="51" spans="1:9" x14ac:dyDescent="0.55000000000000004">
      <c r="A51" s="9">
        <v>42601</v>
      </c>
      <c r="B51" s="2">
        <v>0.95833333333333337</v>
      </c>
      <c r="C51">
        <v>0</v>
      </c>
      <c r="D51" s="12">
        <v>34384.444444444402</v>
      </c>
      <c r="E51" s="11">
        <v>0.43326759259259201</v>
      </c>
      <c r="F51">
        <v>0</v>
      </c>
      <c r="G51">
        <v>0</v>
      </c>
      <c r="H51">
        <v>30946</v>
      </c>
      <c r="I51">
        <v>0</v>
      </c>
    </row>
    <row r="52" spans="1:9" x14ac:dyDescent="0.55000000000000004">
      <c r="A52" s="9">
        <v>42601</v>
      </c>
      <c r="B52" s="2">
        <v>0.96180555555555547</v>
      </c>
      <c r="C52">
        <v>0</v>
      </c>
      <c r="D52" s="12">
        <v>31156.666666666599</v>
      </c>
      <c r="E52" s="11">
        <v>0.42677662037037001</v>
      </c>
      <c r="F52">
        <v>0</v>
      </c>
      <c r="G52">
        <v>0</v>
      </c>
      <c r="H52">
        <v>28041</v>
      </c>
      <c r="I52">
        <v>0</v>
      </c>
    </row>
    <row r="53" spans="1:9" x14ac:dyDescent="0.55000000000000004">
      <c r="A53" s="9">
        <v>42601</v>
      </c>
      <c r="B53" s="2">
        <v>0.96527777777777779</v>
      </c>
      <c r="C53">
        <v>0</v>
      </c>
      <c r="D53" s="12">
        <v>30375.5555555555</v>
      </c>
      <c r="E53" s="11">
        <v>0.420448379629629</v>
      </c>
      <c r="F53">
        <v>0</v>
      </c>
      <c r="G53">
        <v>0</v>
      </c>
      <c r="H53">
        <v>27338</v>
      </c>
      <c r="I53">
        <v>0</v>
      </c>
    </row>
    <row r="54" spans="1:9" x14ac:dyDescent="0.55000000000000004">
      <c r="A54" s="9">
        <v>42601</v>
      </c>
      <c r="B54" s="2">
        <v>0.96875</v>
      </c>
      <c r="C54">
        <v>0</v>
      </c>
      <c r="D54" s="12">
        <v>28453.333333333299</v>
      </c>
      <c r="E54" s="11">
        <v>0.41452060185185102</v>
      </c>
      <c r="F54">
        <v>0</v>
      </c>
      <c r="G54">
        <v>0</v>
      </c>
      <c r="H54">
        <v>25608</v>
      </c>
      <c r="I54">
        <v>0</v>
      </c>
    </row>
    <row r="55" spans="1:9" x14ac:dyDescent="0.55000000000000004">
      <c r="A55" s="9">
        <v>42601</v>
      </c>
      <c r="B55" s="2">
        <v>0.97222222222222221</v>
      </c>
      <c r="C55">
        <v>0</v>
      </c>
      <c r="D55" s="12">
        <v>23470</v>
      </c>
      <c r="E55" s="11">
        <v>0.40963101851851802</v>
      </c>
      <c r="F55">
        <v>0</v>
      </c>
      <c r="G55">
        <v>0</v>
      </c>
      <c r="H55">
        <v>21123</v>
      </c>
      <c r="I55">
        <v>0</v>
      </c>
    </row>
    <row r="56" spans="1:9" x14ac:dyDescent="0.55000000000000004">
      <c r="A56" s="9">
        <v>42601</v>
      </c>
      <c r="B56" s="2">
        <v>0.97569444444444453</v>
      </c>
      <c r="C56">
        <v>0</v>
      </c>
      <c r="D56" s="12">
        <v>21332.222222222201</v>
      </c>
      <c r="E56" s="11">
        <v>0.40518680555555497</v>
      </c>
      <c r="F56">
        <v>0</v>
      </c>
      <c r="G56">
        <v>0</v>
      </c>
      <c r="H56">
        <v>19199</v>
      </c>
      <c r="I56">
        <v>0</v>
      </c>
    </row>
    <row r="57" spans="1:9" x14ac:dyDescent="0.55000000000000004">
      <c r="A57" s="9">
        <v>42601</v>
      </c>
      <c r="B57" s="2">
        <v>0.97916666666666663</v>
      </c>
      <c r="C57">
        <v>0</v>
      </c>
      <c r="D57" s="12">
        <v>20103.333333333299</v>
      </c>
      <c r="E57" s="11">
        <v>0.40099861111111101</v>
      </c>
      <c r="F57">
        <v>0</v>
      </c>
      <c r="G57">
        <v>0</v>
      </c>
      <c r="H57">
        <v>18093</v>
      </c>
      <c r="I57">
        <v>0</v>
      </c>
    </row>
    <row r="58" spans="1:9" x14ac:dyDescent="0.55000000000000004">
      <c r="A58" s="9">
        <v>42601</v>
      </c>
      <c r="B58" s="2">
        <v>0.98263888888888884</v>
      </c>
      <c r="C58">
        <v>0</v>
      </c>
      <c r="D58" s="12">
        <v>18218.8888888888</v>
      </c>
      <c r="E58" s="11">
        <v>0.397203009259259</v>
      </c>
      <c r="F58">
        <v>0</v>
      </c>
      <c r="G58">
        <v>0</v>
      </c>
      <c r="H58">
        <v>16397</v>
      </c>
      <c r="I58">
        <v>0</v>
      </c>
    </row>
    <row r="59" spans="1:9" x14ac:dyDescent="0.55000000000000004">
      <c r="A59" s="9">
        <v>42601</v>
      </c>
      <c r="B59" s="2">
        <v>0.98611111111111116</v>
      </c>
      <c r="C59">
        <v>0</v>
      </c>
      <c r="D59" s="12">
        <v>17855.5555555555</v>
      </c>
      <c r="E59" s="11">
        <v>0.39348310185185098</v>
      </c>
      <c r="F59">
        <v>0</v>
      </c>
      <c r="G59">
        <v>0</v>
      </c>
      <c r="H59">
        <v>16070</v>
      </c>
      <c r="I59">
        <v>0</v>
      </c>
    </row>
    <row r="60" spans="1:9" x14ac:dyDescent="0.55000000000000004">
      <c r="A60" s="9">
        <v>42601</v>
      </c>
      <c r="B60" s="2">
        <v>0.98958333333333337</v>
      </c>
      <c r="C60">
        <v>0</v>
      </c>
      <c r="D60" s="12">
        <v>17745.5555555555</v>
      </c>
      <c r="E60" s="11">
        <v>0.389786111111111</v>
      </c>
      <c r="F60">
        <v>0</v>
      </c>
      <c r="G60">
        <v>0</v>
      </c>
      <c r="H60">
        <v>15971</v>
      </c>
      <c r="I60">
        <v>0</v>
      </c>
    </row>
    <row r="61" spans="1:9" x14ac:dyDescent="0.55000000000000004">
      <c r="A61" s="9">
        <v>42601</v>
      </c>
      <c r="B61" s="2">
        <v>0.99305555555555547</v>
      </c>
      <c r="C61">
        <v>0</v>
      </c>
      <c r="D61" s="12">
        <v>16940</v>
      </c>
      <c r="E61" s="11">
        <v>0.38625694444444397</v>
      </c>
      <c r="F61">
        <v>0</v>
      </c>
      <c r="G61">
        <v>0</v>
      </c>
      <c r="H61">
        <v>15246</v>
      </c>
      <c r="I61">
        <v>0</v>
      </c>
    </row>
    <row r="62" spans="1:9" x14ac:dyDescent="0.55000000000000004">
      <c r="A62" s="9">
        <v>42601</v>
      </c>
      <c r="B62" s="2">
        <v>0.99652777777777779</v>
      </c>
      <c r="C62">
        <v>0</v>
      </c>
      <c r="D62" s="12">
        <v>16053.333333333299</v>
      </c>
      <c r="E62" s="11">
        <v>0.38291249999999999</v>
      </c>
      <c r="F62">
        <v>0</v>
      </c>
      <c r="G62">
        <v>0</v>
      </c>
      <c r="H62">
        <v>14448</v>
      </c>
      <c r="I62">
        <v>0</v>
      </c>
    </row>
    <row r="63" spans="1:9" x14ac:dyDescent="0.55000000000000004">
      <c r="A63" s="9">
        <v>42602</v>
      </c>
      <c r="B63" s="2">
        <v>0</v>
      </c>
      <c r="C63">
        <v>0</v>
      </c>
      <c r="D63" s="12">
        <v>17710</v>
      </c>
      <c r="E63" s="11">
        <v>0.37922291666666602</v>
      </c>
      <c r="F63">
        <v>0</v>
      </c>
      <c r="G63">
        <v>0</v>
      </c>
      <c r="H63">
        <v>15939</v>
      </c>
      <c r="I63">
        <v>0</v>
      </c>
    </row>
    <row r="64" spans="1:9" x14ac:dyDescent="0.55000000000000004">
      <c r="A64" s="9">
        <v>42602</v>
      </c>
      <c r="B64" s="2">
        <v>3.472222222222222E-3</v>
      </c>
      <c r="C64">
        <v>0</v>
      </c>
      <c r="D64" s="12">
        <v>15265.5555555555</v>
      </c>
      <c r="E64" s="11">
        <v>0.37604259259259198</v>
      </c>
      <c r="F64">
        <v>0</v>
      </c>
      <c r="G64">
        <v>0</v>
      </c>
      <c r="H64">
        <v>13739</v>
      </c>
      <c r="I64">
        <v>0</v>
      </c>
    </row>
    <row r="65" spans="1:9" x14ac:dyDescent="0.55000000000000004">
      <c r="A65" s="9">
        <v>42602</v>
      </c>
      <c r="B65" s="2">
        <v>6.9444444444444441E-3</v>
      </c>
      <c r="C65">
        <v>0</v>
      </c>
      <c r="D65" s="12">
        <v>12976.666666666601</v>
      </c>
      <c r="E65" s="11">
        <v>0.37333912037036998</v>
      </c>
      <c r="F65">
        <v>0</v>
      </c>
      <c r="G65">
        <v>0</v>
      </c>
      <c r="H65">
        <v>11679</v>
      </c>
      <c r="I65">
        <v>0</v>
      </c>
    </row>
    <row r="66" spans="1:9" x14ac:dyDescent="0.55000000000000004">
      <c r="A66" s="9">
        <v>42602</v>
      </c>
      <c r="B66" s="2">
        <v>1.0416666666666666E-2</v>
      </c>
      <c r="C66">
        <v>0</v>
      </c>
      <c r="D66" s="12">
        <v>13262.222222222201</v>
      </c>
      <c r="E66" s="11">
        <v>0.37057615740740701</v>
      </c>
      <c r="F66">
        <v>0</v>
      </c>
      <c r="G66">
        <v>0</v>
      </c>
      <c r="H66">
        <v>11936</v>
      </c>
      <c r="I66">
        <v>0</v>
      </c>
    </row>
    <row r="67" spans="1:9" x14ac:dyDescent="0.55000000000000004">
      <c r="A67" s="9">
        <v>42602</v>
      </c>
      <c r="B67" s="2">
        <v>1.3888888888888888E-2</v>
      </c>
      <c r="C67">
        <v>0</v>
      </c>
      <c r="D67" s="12">
        <v>12447.777777777699</v>
      </c>
      <c r="E67" s="11">
        <v>0.36798287037036997</v>
      </c>
      <c r="F67">
        <v>0</v>
      </c>
      <c r="G67">
        <v>0</v>
      </c>
      <c r="H67">
        <v>11203</v>
      </c>
      <c r="I67">
        <v>0</v>
      </c>
    </row>
    <row r="68" spans="1:9" x14ac:dyDescent="0.55000000000000004">
      <c r="A68" s="9">
        <v>42602</v>
      </c>
      <c r="B68" s="2">
        <v>1.7361111111111112E-2</v>
      </c>
      <c r="C68">
        <v>0</v>
      </c>
      <c r="D68" s="12">
        <v>12094.4444444444</v>
      </c>
      <c r="E68" s="11">
        <v>0.36546319444444397</v>
      </c>
      <c r="F68">
        <v>0</v>
      </c>
      <c r="G68">
        <v>0</v>
      </c>
      <c r="H68">
        <v>10885</v>
      </c>
      <c r="I68">
        <v>0</v>
      </c>
    </row>
    <row r="69" spans="1:9" x14ac:dyDescent="0.55000000000000004">
      <c r="A69" s="9">
        <v>42602</v>
      </c>
      <c r="B69" s="2">
        <v>2.0833333333333332E-2</v>
      </c>
      <c r="C69">
        <v>0</v>
      </c>
      <c r="D69" s="12">
        <v>11625.5555555555</v>
      </c>
      <c r="E69" s="11">
        <v>0.36304120370370302</v>
      </c>
      <c r="F69">
        <v>0</v>
      </c>
      <c r="G69">
        <v>0</v>
      </c>
      <c r="H69">
        <v>10463</v>
      </c>
      <c r="I69">
        <v>0</v>
      </c>
    </row>
    <row r="70" spans="1:9" x14ac:dyDescent="0.55000000000000004">
      <c r="A70" s="9">
        <v>42602</v>
      </c>
      <c r="B70" s="2">
        <v>2.4305555555555556E-2</v>
      </c>
      <c r="C70">
        <v>0</v>
      </c>
      <c r="D70" s="12">
        <v>10865.5555555555</v>
      </c>
      <c r="E70" s="11">
        <v>0.36077754629629599</v>
      </c>
      <c r="F70">
        <v>0</v>
      </c>
      <c r="G70">
        <v>0</v>
      </c>
      <c r="H70">
        <v>9779</v>
      </c>
      <c r="I70">
        <v>0</v>
      </c>
    </row>
    <row r="71" spans="1:9" x14ac:dyDescent="0.55000000000000004">
      <c r="A71" s="9">
        <v>42602</v>
      </c>
      <c r="B71" s="2">
        <v>2.7777777777777776E-2</v>
      </c>
      <c r="C71">
        <v>0</v>
      </c>
      <c r="D71" s="12">
        <v>10495.5555555555</v>
      </c>
      <c r="E71" s="11">
        <v>0.35859097222222203</v>
      </c>
      <c r="F71">
        <v>0</v>
      </c>
      <c r="G71">
        <v>0</v>
      </c>
      <c r="H71">
        <v>9446</v>
      </c>
      <c r="I71">
        <v>0</v>
      </c>
    </row>
    <row r="72" spans="1:9" x14ac:dyDescent="0.55000000000000004">
      <c r="A72" s="9">
        <v>42602</v>
      </c>
      <c r="B72" s="2">
        <v>3.125E-2</v>
      </c>
      <c r="C72">
        <v>0</v>
      </c>
      <c r="D72" s="12">
        <v>12540</v>
      </c>
      <c r="E72" s="11">
        <v>0.35597847222222201</v>
      </c>
      <c r="F72">
        <v>0</v>
      </c>
      <c r="G72">
        <v>0</v>
      </c>
      <c r="H72">
        <v>11286</v>
      </c>
      <c r="I72">
        <v>0</v>
      </c>
    </row>
    <row r="73" spans="1:9" x14ac:dyDescent="0.55000000000000004">
      <c r="A73" s="9">
        <v>42602</v>
      </c>
      <c r="B73" s="2">
        <v>3.4722222222222224E-2</v>
      </c>
      <c r="C73">
        <v>0</v>
      </c>
      <c r="D73" s="12">
        <v>11102.222222222201</v>
      </c>
      <c r="E73" s="11">
        <v>0.35366550925925899</v>
      </c>
      <c r="F73">
        <v>0</v>
      </c>
      <c r="G73">
        <v>0</v>
      </c>
      <c r="H73">
        <v>9992</v>
      </c>
      <c r="I73">
        <v>0</v>
      </c>
    </row>
    <row r="74" spans="1:9" x14ac:dyDescent="0.55000000000000004">
      <c r="A74" s="9">
        <v>42602</v>
      </c>
      <c r="B74" s="2">
        <v>3.8194444444444441E-2</v>
      </c>
      <c r="C74">
        <v>0</v>
      </c>
      <c r="D74" s="12">
        <v>8698.8888888888796</v>
      </c>
      <c r="E74" s="11">
        <v>0.35185324074073998</v>
      </c>
      <c r="F74">
        <v>0</v>
      </c>
      <c r="G74">
        <v>0</v>
      </c>
      <c r="H74">
        <v>7829</v>
      </c>
      <c r="I74">
        <v>0</v>
      </c>
    </row>
    <row r="75" spans="1:9" x14ac:dyDescent="0.55000000000000004">
      <c r="A75" s="9">
        <v>42602</v>
      </c>
      <c r="B75" s="2">
        <v>4.1666666666666664E-2</v>
      </c>
      <c r="C75">
        <v>0</v>
      </c>
      <c r="D75" s="12">
        <v>8758.8888888888796</v>
      </c>
      <c r="E75" s="11">
        <v>0.350028472222222</v>
      </c>
      <c r="F75">
        <v>0</v>
      </c>
      <c r="G75">
        <v>0</v>
      </c>
      <c r="H75">
        <v>7883</v>
      </c>
      <c r="I75">
        <v>0</v>
      </c>
    </row>
    <row r="76" spans="1:9" x14ac:dyDescent="0.55000000000000004">
      <c r="A76" s="9">
        <v>42602</v>
      </c>
      <c r="B76" s="2">
        <v>4.5138888888888888E-2</v>
      </c>
      <c r="C76">
        <v>0</v>
      </c>
      <c r="D76" s="12">
        <v>8395.5555555555493</v>
      </c>
      <c r="E76" s="11">
        <v>0.34827939814814801</v>
      </c>
      <c r="F76">
        <v>0</v>
      </c>
      <c r="G76">
        <v>0</v>
      </c>
      <c r="H76">
        <v>7556</v>
      </c>
      <c r="I76">
        <v>0</v>
      </c>
    </row>
    <row r="77" spans="1:9" x14ac:dyDescent="0.55000000000000004">
      <c r="A77" s="9">
        <v>42602</v>
      </c>
      <c r="B77" s="2">
        <v>4.8611111111111112E-2</v>
      </c>
      <c r="C77">
        <v>0</v>
      </c>
      <c r="D77" s="12">
        <v>8025.5555555555502</v>
      </c>
      <c r="E77" s="11">
        <v>0.34660740740740698</v>
      </c>
      <c r="F77">
        <v>0</v>
      </c>
      <c r="G77">
        <v>0</v>
      </c>
      <c r="H77">
        <v>7223</v>
      </c>
      <c r="I77">
        <v>0</v>
      </c>
    </row>
    <row r="78" spans="1:9" x14ac:dyDescent="0.55000000000000004">
      <c r="A78" s="9">
        <v>42602</v>
      </c>
      <c r="B78" s="2">
        <v>5.2083333333333336E-2</v>
      </c>
      <c r="C78">
        <v>0</v>
      </c>
      <c r="D78" s="12">
        <v>7294.4444444444398</v>
      </c>
      <c r="E78" s="11">
        <v>0.34508773148148097</v>
      </c>
      <c r="F78">
        <v>0</v>
      </c>
      <c r="G78">
        <v>0</v>
      </c>
      <c r="H78">
        <v>6565</v>
      </c>
      <c r="I78">
        <v>0</v>
      </c>
    </row>
    <row r="79" spans="1:9" x14ac:dyDescent="0.55000000000000004">
      <c r="A79" s="9">
        <v>42602</v>
      </c>
      <c r="B79" s="2">
        <v>5.5555555555555552E-2</v>
      </c>
      <c r="C79">
        <v>0</v>
      </c>
      <c r="D79" s="12">
        <v>7134.4444444444398</v>
      </c>
      <c r="E79" s="11">
        <v>0.34360138888888803</v>
      </c>
      <c r="F79">
        <v>0</v>
      </c>
      <c r="G79">
        <v>0</v>
      </c>
      <c r="H79">
        <v>6421</v>
      </c>
      <c r="I79">
        <v>0</v>
      </c>
    </row>
    <row r="80" spans="1:9" x14ac:dyDescent="0.55000000000000004">
      <c r="A80" s="9">
        <v>42602</v>
      </c>
      <c r="B80" s="2">
        <v>5.9027777777777783E-2</v>
      </c>
      <c r="C80">
        <v>0</v>
      </c>
      <c r="D80" s="12">
        <v>7177.7777777777701</v>
      </c>
      <c r="E80" s="11">
        <v>0.34210601851851802</v>
      </c>
      <c r="F80">
        <v>0</v>
      </c>
      <c r="G80">
        <v>0</v>
      </c>
      <c r="H80">
        <v>6460</v>
      </c>
      <c r="I80">
        <v>0</v>
      </c>
    </row>
    <row r="81" spans="1:9" x14ac:dyDescent="0.55000000000000004">
      <c r="A81" s="9">
        <v>42602</v>
      </c>
      <c r="B81" s="2">
        <v>6.25E-2</v>
      </c>
      <c r="C81">
        <v>0</v>
      </c>
      <c r="D81" s="12">
        <v>7131.1111111111104</v>
      </c>
      <c r="E81" s="11">
        <v>0.34062037037037002</v>
      </c>
      <c r="F81">
        <v>0</v>
      </c>
      <c r="G81">
        <v>0</v>
      </c>
      <c r="H81">
        <v>6418</v>
      </c>
      <c r="I81">
        <v>0</v>
      </c>
    </row>
    <row r="82" spans="1:9" x14ac:dyDescent="0.55000000000000004">
      <c r="A82" s="9">
        <v>42602</v>
      </c>
      <c r="B82" s="2">
        <v>6.5972222222222224E-2</v>
      </c>
      <c r="C82">
        <v>0</v>
      </c>
      <c r="D82" s="12">
        <v>7878.8888888888796</v>
      </c>
      <c r="E82" s="11">
        <v>0.33897893518518502</v>
      </c>
      <c r="F82">
        <v>0</v>
      </c>
      <c r="G82">
        <v>0</v>
      </c>
      <c r="H82">
        <v>7091</v>
      </c>
      <c r="I82">
        <v>0</v>
      </c>
    </row>
    <row r="83" spans="1:9" x14ac:dyDescent="0.55000000000000004">
      <c r="A83" s="9">
        <v>42602</v>
      </c>
      <c r="B83" s="2">
        <v>6.9444444444444434E-2</v>
      </c>
      <c r="C83">
        <v>0</v>
      </c>
      <c r="D83" s="12">
        <v>7834.4444444444398</v>
      </c>
      <c r="E83" s="11">
        <v>0.337346759259259</v>
      </c>
      <c r="F83">
        <v>0</v>
      </c>
      <c r="G83">
        <v>0</v>
      </c>
      <c r="H83">
        <v>7051</v>
      </c>
      <c r="I83">
        <v>0</v>
      </c>
    </row>
    <row r="84" spans="1:9" x14ac:dyDescent="0.55000000000000004">
      <c r="A84" s="9">
        <v>42602</v>
      </c>
      <c r="B84" s="2">
        <v>7.2916666666666671E-2</v>
      </c>
      <c r="C84">
        <v>0</v>
      </c>
      <c r="D84" s="12">
        <v>7160</v>
      </c>
      <c r="E84" s="11">
        <v>0.335855092592592</v>
      </c>
      <c r="F84">
        <v>0</v>
      </c>
      <c r="G84">
        <v>0</v>
      </c>
      <c r="H84">
        <v>6444</v>
      </c>
      <c r="I84">
        <v>0</v>
      </c>
    </row>
    <row r="85" spans="1:9" x14ac:dyDescent="0.55000000000000004">
      <c r="A85" s="9">
        <v>42602</v>
      </c>
      <c r="B85" s="2">
        <v>7.6388888888888895E-2</v>
      </c>
      <c r="C85">
        <v>0</v>
      </c>
      <c r="D85" s="12">
        <v>6590</v>
      </c>
      <c r="E85" s="11">
        <v>0.334482175925925</v>
      </c>
      <c r="F85">
        <v>0</v>
      </c>
      <c r="G85">
        <v>0</v>
      </c>
      <c r="H85">
        <v>5931</v>
      </c>
      <c r="I85">
        <v>0</v>
      </c>
    </row>
    <row r="86" spans="1:9" x14ac:dyDescent="0.55000000000000004">
      <c r="A86" s="9">
        <v>42602</v>
      </c>
      <c r="B86" s="2">
        <v>7.9861111111111105E-2</v>
      </c>
      <c r="C86">
        <v>0</v>
      </c>
      <c r="D86" s="12">
        <v>6590</v>
      </c>
      <c r="E86" s="11">
        <v>0.33310925925925899</v>
      </c>
      <c r="F86">
        <v>0</v>
      </c>
      <c r="G86">
        <v>0</v>
      </c>
      <c r="H86">
        <v>5931</v>
      </c>
      <c r="I86">
        <v>0</v>
      </c>
    </row>
    <row r="87" spans="1:9" x14ac:dyDescent="0.55000000000000004">
      <c r="A87" s="9">
        <v>42602</v>
      </c>
      <c r="B87" s="2">
        <v>8.3333333333333329E-2</v>
      </c>
      <c r="C87">
        <v>0</v>
      </c>
      <c r="D87" s="12">
        <v>6700</v>
      </c>
      <c r="E87" s="11">
        <v>0.33171342592592501</v>
      </c>
      <c r="F87">
        <v>0</v>
      </c>
      <c r="G87">
        <v>0</v>
      </c>
      <c r="H87">
        <v>6030</v>
      </c>
      <c r="I87">
        <v>0</v>
      </c>
    </row>
    <row r="88" spans="1:9" x14ac:dyDescent="0.55000000000000004">
      <c r="A88" s="9">
        <v>42602</v>
      </c>
      <c r="B88" s="2">
        <v>8.6805555555555566E-2</v>
      </c>
      <c r="C88">
        <v>0</v>
      </c>
      <c r="D88" s="12">
        <v>6565.5555555555502</v>
      </c>
      <c r="E88" s="11">
        <v>0.33034560185185102</v>
      </c>
      <c r="F88">
        <v>0</v>
      </c>
      <c r="G88">
        <v>0</v>
      </c>
      <c r="H88">
        <v>5909</v>
      </c>
      <c r="I88">
        <v>0</v>
      </c>
    </row>
    <row r="89" spans="1:9" x14ac:dyDescent="0.55000000000000004">
      <c r="A89" s="9">
        <v>42602</v>
      </c>
      <c r="B89" s="2">
        <v>9.0277777777777776E-2</v>
      </c>
      <c r="C89">
        <v>0</v>
      </c>
      <c r="D89" s="12">
        <v>6565.5555555555502</v>
      </c>
      <c r="E89" s="11">
        <v>0.32897777777777698</v>
      </c>
      <c r="F89">
        <v>0</v>
      </c>
      <c r="G89">
        <v>0</v>
      </c>
      <c r="H89">
        <v>5909</v>
      </c>
      <c r="I89">
        <v>0</v>
      </c>
    </row>
    <row r="90" spans="1:9" x14ac:dyDescent="0.55000000000000004">
      <c r="A90" s="9">
        <v>42602</v>
      </c>
      <c r="B90" s="2">
        <v>9.375E-2</v>
      </c>
      <c r="C90">
        <v>0</v>
      </c>
      <c r="D90" s="12">
        <v>6565.5555555555502</v>
      </c>
      <c r="E90" s="11">
        <v>0.32760995370370299</v>
      </c>
      <c r="F90">
        <v>0</v>
      </c>
      <c r="G90">
        <v>0</v>
      </c>
      <c r="H90">
        <v>5909</v>
      </c>
      <c r="I90">
        <v>0</v>
      </c>
    </row>
    <row r="91" spans="1:9" x14ac:dyDescent="0.55000000000000004">
      <c r="A91" s="9">
        <v>42602</v>
      </c>
      <c r="B91" s="2">
        <v>9.7222222222222224E-2</v>
      </c>
      <c r="C91">
        <v>0</v>
      </c>
      <c r="D91" s="12">
        <v>6565.5555555555502</v>
      </c>
      <c r="E91" s="11">
        <v>0.32624212962962901</v>
      </c>
      <c r="F91">
        <v>0</v>
      </c>
      <c r="G91">
        <v>0</v>
      </c>
      <c r="H91">
        <v>5909</v>
      </c>
      <c r="I91">
        <v>0</v>
      </c>
    </row>
    <row r="92" spans="1:9" x14ac:dyDescent="0.55000000000000004">
      <c r="A92" s="9">
        <v>42602</v>
      </c>
      <c r="B92" s="2">
        <v>0.10069444444444443</v>
      </c>
      <c r="C92">
        <v>0</v>
      </c>
      <c r="D92" s="12">
        <v>6565.5555555555502</v>
      </c>
      <c r="E92" s="11">
        <v>0.32487430555555502</v>
      </c>
      <c r="F92">
        <v>0</v>
      </c>
      <c r="G92">
        <v>0</v>
      </c>
      <c r="H92">
        <v>5909</v>
      </c>
      <c r="I92">
        <v>0</v>
      </c>
    </row>
    <row r="93" spans="1:9" x14ac:dyDescent="0.55000000000000004">
      <c r="A93" s="9">
        <v>42602</v>
      </c>
      <c r="B93" s="2">
        <v>0.10416666666666667</v>
      </c>
      <c r="C93">
        <v>0</v>
      </c>
      <c r="D93" s="12">
        <v>6565.5555555555502</v>
      </c>
      <c r="E93" s="11">
        <v>0.32350648148148098</v>
      </c>
      <c r="F93">
        <v>0</v>
      </c>
      <c r="G93">
        <v>0</v>
      </c>
      <c r="H93">
        <v>5909</v>
      </c>
      <c r="I93">
        <v>0</v>
      </c>
    </row>
    <row r="94" spans="1:9" x14ac:dyDescent="0.55000000000000004">
      <c r="A94" s="9">
        <v>42602</v>
      </c>
      <c r="B94" s="2">
        <v>0.1076388888888889</v>
      </c>
      <c r="C94">
        <v>0</v>
      </c>
      <c r="D94" s="12">
        <v>6565.5555555555502</v>
      </c>
      <c r="E94" s="11">
        <v>0.32213865740740699</v>
      </c>
      <c r="F94">
        <v>0</v>
      </c>
      <c r="G94">
        <v>0</v>
      </c>
      <c r="H94">
        <v>5909</v>
      </c>
      <c r="I94">
        <v>0</v>
      </c>
    </row>
    <row r="95" spans="1:9" x14ac:dyDescent="0.55000000000000004">
      <c r="A95" s="9">
        <v>42602</v>
      </c>
      <c r="B95" s="2">
        <v>0.1111111111111111</v>
      </c>
      <c r="C95">
        <v>0</v>
      </c>
      <c r="D95" s="12">
        <v>6565.5555555555502</v>
      </c>
      <c r="E95" s="11">
        <v>0.32077083333333301</v>
      </c>
      <c r="F95">
        <v>0</v>
      </c>
      <c r="G95">
        <v>0</v>
      </c>
      <c r="H95">
        <v>5909</v>
      </c>
      <c r="I95">
        <v>0</v>
      </c>
    </row>
    <row r="96" spans="1:9" x14ac:dyDescent="0.55000000000000004">
      <c r="A96" s="9">
        <v>42602</v>
      </c>
      <c r="B96" s="2">
        <v>0.11458333333333333</v>
      </c>
      <c r="C96">
        <v>0</v>
      </c>
      <c r="D96" s="12">
        <v>6565.5555555555502</v>
      </c>
      <c r="E96" s="11">
        <v>0.31940300925925902</v>
      </c>
      <c r="F96">
        <v>0</v>
      </c>
      <c r="G96">
        <v>0</v>
      </c>
      <c r="H96">
        <v>5909</v>
      </c>
      <c r="I96">
        <v>0</v>
      </c>
    </row>
    <row r="97" spans="1:9" x14ac:dyDescent="0.55000000000000004">
      <c r="A97" s="9">
        <v>42602</v>
      </c>
      <c r="B97" s="2">
        <v>0.11805555555555557</v>
      </c>
      <c r="C97">
        <v>0</v>
      </c>
      <c r="D97" s="12">
        <v>7831.1111111111104</v>
      </c>
      <c r="E97" s="11">
        <v>0.31777152777777701</v>
      </c>
      <c r="F97">
        <v>0</v>
      </c>
      <c r="G97">
        <v>0</v>
      </c>
      <c r="H97">
        <v>7048</v>
      </c>
      <c r="I97">
        <v>0</v>
      </c>
    </row>
    <row r="98" spans="1:9" x14ac:dyDescent="0.55000000000000004">
      <c r="A98" s="9">
        <v>42602</v>
      </c>
      <c r="B98" s="2">
        <v>0.12152777777777778</v>
      </c>
      <c r="C98">
        <v>0</v>
      </c>
      <c r="D98" s="12">
        <v>7718.8888888888796</v>
      </c>
      <c r="E98" s="11">
        <v>0.316163425925926</v>
      </c>
      <c r="F98">
        <v>0</v>
      </c>
      <c r="G98">
        <v>0</v>
      </c>
      <c r="H98">
        <v>6947</v>
      </c>
      <c r="I98">
        <v>0</v>
      </c>
    </row>
    <row r="99" spans="1:9" x14ac:dyDescent="0.55000000000000004">
      <c r="A99" s="9">
        <v>42602</v>
      </c>
      <c r="B99" s="2">
        <v>0.125</v>
      </c>
      <c r="C99">
        <v>0</v>
      </c>
      <c r="D99" s="12">
        <v>7070</v>
      </c>
      <c r="E99" s="11">
        <v>0.31469050925925901</v>
      </c>
      <c r="F99">
        <v>0</v>
      </c>
      <c r="G99">
        <v>0</v>
      </c>
      <c r="H99">
        <v>6363</v>
      </c>
      <c r="I99">
        <v>0</v>
      </c>
    </row>
    <row r="100" spans="1:9" x14ac:dyDescent="0.55000000000000004">
      <c r="A100" s="9">
        <v>42602</v>
      </c>
      <c r="B100" s="2">
        <v>0.12847222222222224</v>
      </c>
      <c r="C100">
        <v>0</v>
      </c>
      <c r="D100" s="12">
        <v>8048.8888888888796</v>
      </c>
      <c r="E100" s="11">
        <v>0.313013657407407</v>
      </c>
      <c r="F100">
        <v>0</v>
      </c>
      <c r="G100">
        <v>0</v>
      </c>
      <c r="H100">
        <v>7244</v>
      </c>
      <c r="I100">
        <v>0</v>
      </c>
    </row>
    <row r="101" spans="1:9" x14ac:dyDescent="0.55000000000000004">
      <c r="A101" s="9">
        <v>42602</v>
      </c>
      <c r="B101" s="2">
        <v>0.13194444444444445</v>
      </c>
      <c r="C101">
        <v>0</v>
      </c>
      <c r="D101" s="12">
        <v>8392.2222222222208</v>
      </c>
      <c r="E101" s="11">
        <v>0.31126527777777702</v>
      </c>
      <c r="F101">
        <v>0</v>
      </c>
      <c r="G101">
        <v>0</v>
      </c>
      <c r="H101">
        <v>7553</v>
      </c>
      <c r="I101">
        <v>0</v>
      </c>
    </row>
    <row r="102" spans="1:9" x14ac:dyDescent="0.55000000000000004">
      <c r="A102" s="9">
        <v>42602</v>
      </c>
      <c r="B102" s="2">
        <v>0.13541666666666666</v>
      </c>
      <c r="C102">
        <v>0</v>
      </c>
      <c r="D102" s="12">
        <v>9553.3333333333303</v>
      </c>
      <c r="E102" s="11">
        <v>0.30927500000000002</v>
      </c>
      <c r="F102">
        <v>0</v>
      </c>
      <c r="G102">
        <v>0</v>
      </c>
      <c r="H102">
        <v>8598</v>
      </c>
      <c r="I102">
        <v>0</v>
      </c>
    </row>
    <row r="103" spans="1:9" x14ac:dyDescent="0.55000000000000004">
      <c r="A103" s="9">
        <v>42602</v>
      </c>
      <c r="B103" s="2">
        <v>0.1388888888888889</v>
      </c>
      <c r="C103">
        <v>0</v>
      </c>
      <c r="D103" s="12">
        <v>10200</v>
      </c>
      <c r="E103" s="11">
        <v>0.30714999999999998</v>
      </c>
      <c r="F103">
        <v>0</v>
      </c>
      <c r="G103">
        <v>0</v>
      </c>
      <c r="H103">
        <v>9180</v>
      </c>
      <c r="I103">
        <v>0</v>
      </c>
    </row>
    <row r="104" spans="1:9" x14ac:dyDescent="0.55000000000000004">
      <c r="A104" s="9">
        <v>42602</v>
      </c>
      <c r="B104" s="2">
        <v>0.1423611111111111</v>
      </c>
      <c r="C104">
        <v>0</v>
      </c>
      <c r="D104" s="12">
        <v>8652.2222222222208</v>
      </c>
      <c r="E104" s="11">
        <v>0.30534745370370298</v>
      </c>
      <c r="F104">
        <v>0</v>
      </c>
      <c r="G104">
        <v>0</v>
      </c>
      <c r="H104">
        <v>7787</v>
      </c>
      <c r="I104">
        <v>0</v>
      </c>
    </row>
    <row r="105" spans="1:9" x14ac:dyDescent="0.55000000000000004">
      <c r="A105" s="9">
        <v>42602</v>
      </c>
      <c r="B105" s="2">
        <v>0.14583333333333334</v>
      </c>
      <c r="C105">
        <v>0</v>
      </c>
      <c r="D105" s="12">
        <v>8151.8888888888796</v>
      </c>
      <c r="E105" s="11">
        <v>0.30364914351851802</v>
      </c>
      <c r="F105">
        <v>0</v>
      </c>
      <c r="G105">
        <v>0</v>
      </c>
      <c r="H105">
        <v>7336.7</v>
      </c>
      <c r="I105">
        <v>0</v>
      </c>
    </row>
    <row r="106" spans="1:9" x14ac:dyDescent="0.55000000000000004">
      <c r="A106" s="9">
        <v>42602</v>
      </c>
      <c r="B106" s="2">
        <v>0.14930555555555555</v>
      </c>
      <c r="C106">
        <v>0</v>
      </c>
      <c r="D106" s="12">
        <v>7169.6666666666597</v>
      </c>
      <c r="E106" s="11">
        <v>0.30215546296296297</v>
      </c>
      <c r="F106">
        <v>0</v>
      </c>
      <c r="G106">
        <v>0</v>
      </c>
      <c r="H106">
        <v>6452.7</v>
      </c>
      <c r="I106">
        <v>0</v>
      </c>
    </row>
    <row r="107" spans="1:9" x14ac:dyDescent="0.55000000000000004">
      <c r="A107" s="9">
        <v>42602</v>
      </c>
      <c r="B107" s="2">
        <v>0.15277777777777776</v>
      </c>
      <c r="C107">
        <v>0</v>
      </c>
      <c r="D107" s="12">
        <v>7129.6666666666597</v>
      </c>
      <c r="E107" s="11">
        <v>0.30067011574073998</v>
      </c>
      <c r="F107">
        <v>0</v>
      </c>
      <c r="G107">
        <v>0</v>
      </c>
      <c r="H107">
        <v>6416.7</v>
      </c>
      <c r="I107">
        <v>0</v>
      </c>
    </row>
    <row r="108" spans="1:9" x14ac:dyDescent="0.55000000000000004">
      <c r="A108" s="9">
        <v>42602</v>
      </c>
      <c r="B108" s="2">
        <v>0.15625</v>
      </c>
      <c r="C108">
        <v>0</v>
      </c>
      <c r="D108" s="12">
        <v>7174.1111111111104</v>
      </c>
      <c r="E108" s="11">
        <v>0.29917550925925901</v>
      </c>
      <c r="F108">
        <v>0</v>
      </c>
      <c r="G108">
        <v>0</v>
      </c>
      <c r="H108">
        <v>6456.7</v>
      </c>
      <c r="I108">
        <v>0</v>
      </c>
    </row>
    <row r="109" spans="1:9" x14ac:dyDescent="0.55000000000000004">
      <c r="A109" s="9">
        <v>42602</v>
      </c>
      <c r="B109" s="2">
        <v>0.15972222222222224</v>
      </c>
      <c r="C109">
        <v>0</v>
      </c>
      <c r="D109" s="12">
        <v>7466.3333333333303</v>
      </c>
      <c r="E109" s="11">
        <v>0.29762002314814801</v>
      </c>
      <c r="F109">
        <v>0</v>
      </c>
      <c r="G109">
        <v>0</v>
      </c>
      <c r="H109">
        <v>6719.7</v>
      </c>
      <c r="I109">
        <v>0</v>
      </c>
    </row>
    <row r="110" spans="1:9" x14ac:dyDescent="0.55000000000000004">
      <c r="A110" s="9">
        <v>42602</v>
      </c>
      <c r="B110" s="2">
        <v>0.16319444444444445</v>
      </c>
      <c r="C110">
        <v>0</v>
      </c>
      <c r="D110" s="12">
        <v>7914.1111111111104</v>
      </c>
      <c r="E110" s="11">
        <v>0.29597125000000002</v>
      </c>
      <c r="F110">
        <v>0</v>
      </c>
      <c r="G110">
        <v>0</v>
      </c>
      <c r="H110">
        <v>7122.7</v>
      </c>
      <c r="I110">
        <v>0</v>
      </c>
    </row>
    <row r="111" spans="1:9" x14ac:dyDescent="0.55000000000000004">
      <c r="A111" s="9">
        <v>42602</v>
      </c>
      <c r="B111" s="2">
        <v>0.16666666666666666</v>
      </c>
      <c r="C111">
        <v>0</v>
      </c>
      <c r="D111" s="12">
        <v>7323</v>
      </c>
      <c r="E111" s="11">
        <v>0.29444562499999999</v>
      </c>
      <c r="F111">
        <v>0</v>
      </c>
      <c r="G111">
        <v>0</v>
      </c>
      <c r="H111">
        <v>6590.7</v>
      </c>
      <c r="I111">
        <v>0</v>
      </c>
    </row>
    <row r="112" spans="1:9" x14ac:dyDescent="0.55000000000000004">
      <c r="A112" s="9">
        <v>42602</v>
      </c>
      <c r="B112" s="2">
        <v>0.17013888888888887</v>
      </c>
      <c r="C112">
        <v>0</v>
      </c>
      <c r="D112" s="12">
        <v>7466.3333333333303</v>
      </c>
      <c r="E112" s="11">
        <v>0.29289013888888898</v>
      </c>
      <c r="F112">
        <v>0</v>
      </c>
      <c r="G112">
        <v>0</v>
      </c>
      <c r="H112">
        <v>6719.7</v>
      </c>
      <c r="I112">
        <v>0</v>
      </c>
    </row>
    <row r="113" spans="1:9" x14ac:dyDescent="0.55000000000000004">
      <c r="A113" s="9">
        <v>42602</v>
      </c>
      <c r="B113" s="2">
        <v>0.17361111111111113</v>
      </c>
      <c r="C113">
        <v>0</v>
      </c>
      <c r="D113" s="12">
        <v>8726.6666666666606</v>
      </c>
      <c r="E113" s="11">
        <v>0.29107208333333301</v>
      </c>
      <c r="F113">
        <v>0</v>
      </c>
      <c r="G113">
        <v>0</v>
      </c>
      <c r="H113">
        <v>7854</v>
      </c>
      <c r="I113">
        <v>0</v>
      </c>
    </row>
    <row r="114" spans="1:9" x14ac:dyDescent="0.55000000000000004">
      <c r="A114" s="9">
        <v>42602</v>
      </c>
      <c r="B114" s="2">
        <v>0.17708333333333334</v>
      </c>
      <c r="C114">
        <v>0</v>
      </c>
      <c r="D114" s="12">
        <v>8823.3333333333303</v>
      </c>
      <c r="E114" s="11">
        <v>0.28923388888888901</v>
      </c>
      <c r="F114">
        <v>0</v>
      </c>
      <c r="G114">
        <v>0</v>
      </c>
      <c r="H114">
        <v>7941</v>
      </c>
      <c r="I114">
        <v>0</v>
      </c>
    </row>
    <row r="115" spans="1:9" x14ac:dyDescent="0.55000000000000004">
      <c r="A115" s="9">
        <v>42602</v>
      </c>
      <c r="B115" s="2">
        <v>0.18055555555555555</v>
      </c>
      <c r="C115">
        <v>0</v>
      </c>
      <c r="D115" s="12">
        <v>8890</v>
      </c>
      <c r="E115" s="11">
        <v>0.28738180555555498</v>
      </c>
      <c r="F115">
        <v>0</v>
      </c>
      <c r="G115">
        <v>0</v>
      </c>
      <c r="H115">
        <v>8001</v>
      </c>
      <c r="I115">
        <v>0</v>
      </c>
    </row>
    <row r="116" spans="1:9" x14ac:dyDescent="0.55000000000000004">
      <c r="A116" s="9">
        <v>42602</v>
      </c>
      <c r="B116" s="2">
        <v>0.18402777777777779</v>
      </c>
      <c r="C116">
        <v>0</v>
      </c>
      <c r="D116" s="12">
        <v>8887.7777777777701</v>
      </c>
      <c r="E116" s="11">
        <v>0.28553018518518503</v>
      </c>
      <c r="F116">
        <v>0</v>
      </c>
      <c r="G116">
        <v>0</v>
      </c>
      <c r="H116">
        <v>7999</v>
      </c>
      <c r="I116">
        <v>0</v>
      </c>
    </row>
    <row r="117" spans="1:9" x14ac:dyDescent="0.55000000000000004">
      <c r="A117" s="9">
        <v>42602</v>
      </c>
      <c r="B117" s="2">
        <v>0.1875</v>
      </c>
      <c r="C117">
        <v>0</v>
      </c>
      <c r="D117" s="12">
        <v>7587.7777777777701</v>
      </c>
      <c r="E117" s="11">
        <v>0.28394939814814801</v>
      </c>
      <c r="F117">
        <v>0</v>
      </c>
      <c r="G117">
        <v>0</v>
      </c>
      <c r="H117">
        <v>6829</v>
      </c>
      <c r="I117">
        <v>0</v>
      </c>
    </row>
    <row r="118" spans="1:9" x14ac:dyDescent="0.55000000000000004">
      <c r="A118" s="9">
        <v>42602</v>
      </c>
      <c r="B118" s="2">
        <v>0.19097222222222221</v>
      </c>
      <c r="C118">
        <v>0</v>
      </c>
      <c r="D118" s="12">
        <v>8634.4444444444398</v>
      </c>
      <c r="E118" s="11">
        <v>0.28215055555555502</v>
      </c>
      <c r="F118">
        <v>0</v>
      </c>
      <c r="G118">
        <v>0</v>
      </c>
      <c r="H118">
        <v>7771</v>
      </c>
      <c r="I118">
        <v>0</v>
      </c>
    </row>
    <row r="119" spans="1:9" x14ac:dyDescent="0.55000000000000004">
      <c r="A119" s="9">
        <v>42602</v>
      </c>
      <c r="B119" s="2">
        <v>0.19444444444444445</v>
      </c>
      <c r="C119">
        <v>0</v>
      </c>
      <c r="D119" s="12">
        <v>8532.2222222222208</v>
      </c>
      <c r="E119" s="11">
        <v>0.28037300925925901</v>
      </c>
      <c r="F119">
        <v>0</v>
      </c>
      <c r="G119">
        <v>0</v>
      </c>
      <c r="H119">
        <v>7679</v>
      </c>
      <c r="I119">
        <v>0</v>
      </c>
    </row>
    <row r="120" spans="1:9" x14ac:dyDescent="0.55000000000000004">
      <c r="A120" s="9">
        <v>42602</v>
      </c>
      <c r="B120" s="2">
        <v>0.19791666666666666</v>
      </c>
      <c r="C120">
        <v>0</v>
      </c>
      <c r="D120" s="12">
        <v>8553.3333333333303</v>
      </c>
      <c r="E120" s="11">
        <v>0.27859106481481399</v>
      </c>
      <c r="F120">
        <v>0</v>
      </c>
      <c r="G120">
        <v>0</v>
      </c>
      <c r="H120">
        <v>7698</v>
      </c>
      <c r="I120">
        <v>0</v>
      </c>
    </row>
    <row r="121" spans="1:9" x14ac:dyDescent="0.55000000000000004">
      <c r="A121" s="9">
        <v>42602</v>
      </c>
      <c r="B121" s="2">
        <v>0.20138888888888887</v>
      </c>
      <c r="C121">
        <v>0</v>
      </c>
      <c r="D121" s="12">
        <v>11065.5555555555</v>
      </c>
      <c r="E121" s="11">
        <v>0.27628574074074003</v>
      </c>
      <c r="F121">
        <v>0</v>
      </c>
      <c r="G121">
        <v>0</v>
      </c>
      <c r="H121">
        <v>9959</v>
      </c>
      <c r="I121">
        <v>0</v>
      </c>
    </row>
    <row r="122" spans="1:9" x14ac:dyDescent="0.55000000000000004">
      <c r="A122" s="9">
        <v>42602</v>
      </c>
      <c r="B122" s="2">
        <v>0.20486111111111113</v>
      </c>
      <c r="C122">
        <v>0</v>
      </c>
      <c r="D122" s="12">
        <v>10822.222222222201</v>
      </c>
      <c r="E122" s="11">
        <v>0.274031111111111</v>
      </c>
      <c r="F122">
        <v>0</v>
      </c>
      <c r="G122">
        <v>0</v>
      </c>
      <c r="H122">
        <v>9740</v>
      </c>
      <c r="I122">
        <v>0</v>
      </c>
    </row>
    <row r="123" spans="1:9" x14ac:dyDescent="0.55000000000000004">
      <c r="A123" s="9">
        <v>42602</v>
      </c>
      <c r="B123" s="2">
        <v>0.20833333333333334</v>
      </c>
      <c r="C123">
        <v>0</v>
      </c>
      <c r="D123" s="12">
        <v>11141.1111111111</v>
      </c>
      <c r="E123" s="11">
        <v>0.27171004629629603</v>
      </c>
      <c r="F123">
        <v>0</v>
      </c>
      <c r="G123">
        <v>0</v>
      </c>
      <c r="H123">
        <v>10027</v>
      </c>
      <c r="I123">
        <v>0</v>
      </c>
    </row>
    <row r="124" spans="1:9" x14ac:dyDescent="0.55000000000000004">
      <c r="A124" s="9">
        <v>42602</v>
      </c>
      <c r="B124" s="2">
        <v>0.21180555555555555</v>
      </c>
      <c r="C124">
        <v>0</v>
      </c>
      <c r="D124" s="12">
        <v>11318.8888888888</v>
      </c>
      <c r="E124" s="11">
        <v>0.26935194444444399</v>
      </c>
      <c r="F124">
        <v>0</v>
      </c>
      <c r="G124">
        <v>0</v>
      </c>
      <c r="H124">
        <v>10187</v>
      </c>
      <c r="I124">
        <v>0</v>
      </c>
    </row>
    <row r="125" spans="1:9" x14ac:dyDescent="0.55000000000000004">
      <c r="A125" s="9">
        <v>42602</v>
      </c>
      <c r="B125" s="2">
        <v>0.21527777777777779</v>
      </c>
      <c r="C125">
        <v>0</v>
      </c>
      <c r="D125" s="12">
        <v>13831.1111111111</v>
      </c>
      <c r="E125" s="11">
        <v>0.26647046296296301</v>
      </c>
      <c r="F125">
        <v>0</v>
      </c>
      <c r="G125">
        <v>0</v>
      </c>
      <c r="H125">
        <v>12448</v>
      </c>
      <c r="I125">
        <v>0</v>
      </c>
    </row>
    <row r="126" spans="1:9" x14ac:dyDescent="0.55000000000000004">
      <c r="A126" s="9">
        <v>42602</v>
      </c>
      <c r="B126" s="2">
        <v>0.21875</v>
      </c>
      <c r="C126">
        <v>0</v>
      </c>
      <c r="D126" s="12">
        <v>12772.222222222201</v>
      </c>
      <c r="E126" s="11">
        <v>0.26380958333333299</v>
      </c>
      <c r="F126">
        <v>0</v>
      </c>
      <c r="G126">
        <v>0</v>
      </c>
      <c r="H126">
        <v>11495</v>
      </c>
      <c r="I126">
        <v>0</v>
      </c>
    </row>
    <row r="127" spans="1:9" x14ac:dyDescent="0.55000000000000004">
      <c r="A127" s="9">
        <v>42602</v>
      </c>
      <c r="B127" s="2">
        <v>0.22222222222222221</v>
      </c>
      <c r="C127">
        <v>0</v>
      </c>
      <c r="D127" s="12">
        <v>12348.8888888888</v>
      </c>
      <c r="E127" s="11">
        <v>0.26123689814814799</v>
      </c>
      <c r="F127">
        <v>0</v>
      </c>
      <c r="G127">
        <v>0</v>
      </c>
      <c r="H127">
        <v>11114</v>
      </c>
      <c r="I127">
        <v>0</v>
      </c>
    </row>
    <row r="128" spans="1:9" x14ac:dyDescent="0.55000000000000004">
      <c r="A128" s="9">
        <v>42602</v>
      </c>
      <c r="B128" s="2">
        <v>0.22569444444444445</v>
      </c>
      <c r="C128">
        <v>0</v>
      </c>
      <c r="D128" s="12">
        <v>12645.5555555555</v>
      </c>
      <c r="E128" s="11">
        <v>0.25860240740740698</v>
      </c>
      <c r="F128">
        <v>0</v>
      </c>
      <c r="G128">
        <v>0</v>
      </c>
      <c r="H128">
        <v>11381</v>
      </c>
      <c r="I128">
        <v>0</v>
      </c>
    </row>
    <row r="129" spans="1:9" x14ac:dyDescent="0.55000000000000004">
      <c r="A129" s="9">
        <v>42602</v>
      </c>
      <c r="B129" s="2">
        <v>0.22916666666666666</v>
      </c>
      <c r="C129">
        <v>0</v>
      </c>
      <c r="D129" s="12">
        <v>15474.4444444444</v>
      </c>
      <c r="E129" s="11">
        <v>0.25537856481481402</v>
      </c>
      <c r="F129">
        <v>0</v>
      </c>
      <c r="G129">
        <v>0</v>
      </c>
      <c r="H129">
        <v>13927</v>
      </c>
      <c r="I129">
        <v>0</v>
      </c>
    </row>
    <row r="130" spans="1:9" x14ac:dyDescent="0.55000000000000004">
      <c r="A130" s="9">
        <v>42602</v>
      </c>
      <c r="B130" s="2">
        <v>0.23263888888888887</v>
      </c>
      <c r="C130">
        <v>4299.3</v>
      </c>
      <c r="D130" s="12">
        <v>14555.5555555555</v>
      </c>
      <c r="E130" s="11">
        <v>0.25324184490740698</v>
      </c>
      <c r="F130">
        <v>0</v>
      </c>
      <c r="G130">
        <v>0</v>
      </c>
      <c r="H130">
        <v>13100</v>
      </c>
      <c r="I130">
        <v>4777</v>
      </c>
    </row>
    <row r="131" spans="1:9" x14ac:dyDescent="0.55000000000000004">
      <c r="A131" s="9">
        <v>42602</v>
      </c>
      <c r="B131" s="2">
        <v>0.23611111111111113</v>
      </c>
      <c r="C131">
        <v>5319</v>
      </c>
      <c r="D131" s="12">
        <v>15117.777777777699</v>
      </c>
      <c r="E131" s="11">
        <v>0.25120043287037003</v>
      </c>
      <c r="F131">
        <v>0</v>
      </c>
      <c r="G131">
        <v>0</v>
      </c>
      <c r="H131">
        <v>13606</v>
      </c>
      <c r="I131">
        <v>5910</v>
      </c>
    </row>
    <row r="132" spans="1:9" x14ac:dyDescent="0.55000000000000004">
      <c r="A132" s="9">
        <v>42602</v>
      </c>
      <c r="B132" s="2">
        <v>0.23958333333333334</v>
      </c>
      <c r="C132">
        <v>6679.8</v>
      </c>
      <c r="D132" s="12">
        <v>13972.222222222201</v>
      </c>
      <c r="E132" s="11">
        <v>0.24968117824073999</v>
      </c>
      <c r="F132">
        <v>0</v>
      </c>
      <c r="G132">
        <v>0</v>
      </c>
      <c r="H132">
        <v>12575</v>
      </c>
      <c r="I132">
        <v>7422</v>
      </c>
    </row>
    <row r="133" spans="1:9" x14ac:dyDescent="0.55000000000000004">
      <c r="A133" s="9">
        <v>42602</v>
      </c>
      <c r="B133" s="2">
        <v>0.24305555555555555</v>
      </c>
      <c r="C133">
        <v>7826.4</v>
      </c>
      <c r="D133" s="12">
        <v>16847.777777777701</v>
      </c>
      <c r="E133" s="11">
        <v>0.247801724537037</v>
      </c>
      <c r="F133">
        <v>0</v>
      </c>
      <c r="G133">
        <v>0</v>
      </c>
      <c r="H133">
        <v>15163</v>
      </c>
      <c r="I133">
        <v>8696</v>
      </c>
    </row>
    <row r="134" spans="1:9" x14ac:dyDescent="0.55000000000000004">
      <c r="A134" s="9">
        <v>42602</v>
      </c>
      <c r="B134" s="2">
        <v>0.24652777777777779</v>
      </c>
      <c r="C134">
        <v>9101.7000000000007</v>
      </c>
      <c r="D134" s="12">
        <v>17453.333333333299</v>
      </c>
      <c r="E134" s="11">
        <v>0.246061800925926</v>
      </c>
      <c r="F134">
        <v>0</v>
      </c>
      <c r="G134">
        <v>0</v>
      </c>
      <c r="H134">
        <v>15708</v>
      </c>
      <c r="I134">
        <v>10113</v>
      </c>
    </row>
    <row r="135" spans="1:9" x14ac:dyDescent="0.55000000000000004">
      <c r="A135" s="9">
        <v>42602</v>
      </c>
      <c r="B135" s="2">
        <v>0.25</v>
      </c>
      <c r="C135">
        <v>10366.200000000001</v>
      </c>
      <c r="D135" s="12">
        <v>19511.111111111099</v>
      </c>
      <c r="E135" s="11">
        <v>0.244156611111111</v>
      </c>
      <c r="F135">
        <v>0</v>
      </c>
      <c r="G135">
        <v>0</v>
      </c>
      <c r="H135">
        <v>17560</v>
      </c>
      <c r="I135">
        <v>11518</v>
      </c>
    </row>
    <row r="136" spans="1:9" x14ac:dyDescent="0.55000000000000004">
      <c r="A136" s="9">
        <v>42602</v>
      </c>
      <c r="B136" s="2">
        <v>0.25347222222222221</v>
      </c>
      <c r="C136">
        <v>11637.9</v>
      </c>
      <c r="D136" s="12">
        <v>21371.111111111099</v>
      </c>
      <c r="E136" s="11">
        <v>0.242128858796296</v>
      </c>
      <c r="F136">
        <v>0</v>
      </c>
      <c r="G136">
        <v>0</v>
      </c>
      <c r="H136">
        <v>19234</v>
      </c>
      <c r="I136">
        <v>12931</v>
      </c>
    </row>
    <row r="137" spans="1:9" x14ac:dyDescent="0.55000000000000004">
      <c r="A137" s="9">
        <v>42602</v>
      </c>
      <c r="B137" s="2">
        <v>0.25694444444444448</v>
      </c>
      <c r="C137">
        <v>12902.4</v>
      </c>
      <c r="D137" s="12">
        <v>20592.222222222201</v>
      </c>
      <c r="E137" s="11">
        <v>0.24052681249999999</v>
      </c>
      <c r="F137">
        <v>0</v>
      </c>
      <c r="G137">
        <v>0</v>
      </c>
      <c r="H137">
        <v>18533</v>
      </c>
      <c r="I137">
        <v>14336</v>
      </c>
    </row>
    <row r="138" spans="1:9" x14ac:dyDescent="0.55000000000000004">
      <c r="A138" s="9">
        <v>42602</v>
      </c>
      <c r="B138" s="2">
        <v>0.26041666666666669</v>
      </c>
      <c r="C138">
        <v>15170.4</v>
      </c>
      <c r="D138" s="12">
        <v>17543.333333333299</v>
      </c>
      <c r="E138" s="11">
        <v>0.24003245138888901</v>
      </c>
      <c r="F138">
        <v>0</v>
      </c>
      <c r="G138">
        <v>0</v>
      </c>
      <c r="H138">
        <v>15789</v>
      </c>
      <c r="I138">
        <v>16856</v>
      </c>
    </row>
    <row r="139" spans="1:9" x14ac:dyDescent="0.55000000000000004">
      <c r="A139" s="9">
        <v>42602</v>
      </c>
      <c r="B139" s="2">
        <v>0.2638888888888889</v>
      </c>
      <c r="C139">
        <v>18082.8</v>
      </c>
      <c r="D139" s="12">
        <v>21587.777777777701</v>
      </c>
      <c r="E139" s="11">
        <v>0.23930224768518499</v>
      </c>
      <c r="F139">
        <v>0</v>
      </c>
      <c r="G139">
        <v>0</v>
      </c>
      <c r="H139">
        <v>19429</v>
      </c>
      <c r="I139">
        <v>20092</v>
      </c>
    </row>
    <row r="140" spans="1:9" x14ac:dyDescent="0.55000000000000004">
      <c r="A140" s="9">
        <v>42602</v>
      </c>
      <c r="B140" s="2">
        <v>0.2673611111111111</v>
      </c>
      <c r="C140">
        <v>20307.599999999999</v>
      </c>
      <c r="D140" s="12">
        <v>22013.333333333299</v>
      </c>
      <c r="E140" s="11">
        <v>0.23894688657407401</v>
      </c>
      <c r="F140">
        <v>0</v>
      </c>
      <c r="G140">
        <v>0</v>
      </c>
      <c r="H140">
        <v>19812</v>
      </c>
      <c r="I140">
        <v>22564</v>
      </c>
    </row>
    <row r="141" spans="1:9" x14ac:dyDescent="0.55000000000000004">
      <c r="A141" s="9">
        <v>42602</v>
      </c>
      <c r="B141" s="2">
        <v>0.27083333333333331</v>
      </c>
      <c r="C141">
        <v>23234.400000000001</v>
      </c>
      <c r="D141" s="12">
        <v>25488.8888888888</v>
      </c>
      <c r="E141" s="11">
        <v>0.238477201388889</v>
      </c>
      <c r="F141">
        <v>0</v>
      </c>
      <c r="G141">
        <v>0</v>
      </c>
      <c r="H141">
        <v>22940</v>
      </c>
      <c r="I141">
        <v>25816</v>
      </c>
    </row>
    <row r="142" spans="1:9" x14ac:dyDescent="0.55000000000000004">
      <c r="A142" s="9">
        <v>42602</v>
      </c>
      <c r="B142" s="2">
        <v>0.27430555555555552</v>
      </c>
      <c r="C142">
        <v>25759.8</v>
      </c>
      <c r="D142" s="12">
        <v>27773.333333333299</v>
      </c>
      <c r="E142" s="11">
        <v>0.238057715277777</v>
      </c>
      <c r="F142">
        <v>0</v>
      </c>
      <c r="G142">
        <v>0</v>
      </c>
      <c r="H142">
        <v>24996</v>
      </c>
      <c r="I142">
        <v>28622</v>
      </c>
    </row>
    <row r="143" spans="1:9" x14ac:dyDescent="0.55000000000000004">
      <c r="A143" s="9">
        <v>42602</v>
      </c>
      <c r="B143" s="2">
        <v>0.27777777777777779</v>
      </c>
      <c r="C143">
        <v>29325.599999999999</v>
      </c>
      <c r="D143" s="12">
        <v>28397.777777777701</v>
      </c>
      <c r="E143" s="11">
        <v>0.238251011574074</v>
      </c>
      <c r="F143">
        <v>0</v>
      </c>
      <c r="G143">
        <v>0</v>
      </c>
      <c r="H143">
        <v>25558</v>
      </c>
      <c r="I143">
        <v>32584</v>
      </c>
    </row>
    <row r="144" spans="1:9" x14ac:dyDescent="0.55000000000000004">
      <c r="A144" s="9">
        <v>42602</v>
      </c>
      <c r="B144" s="2">
        <v>0.28125</v>
      </c>
      <c r="C144">
        <v>32614.2</v>
      </c>
      <c r="D144" s="12">
        <v>30617.777777777701</v>
      </c>
      <c r="E144" s="11">
        <v>0.23866693287037</v>
      </c>
      <c r="F144">
        <v>0</v>
      </c>
      <c r="G144">
        <v>0</v>
      </c>
      <c r="H144">
        <v>27556</v>
      </c>
      <c r="I144">
        <v>36238</v>
      </c>
    </row>
    <row r="145" spans="1:9" x14ac:dyDescent="0.55000000000000004">
      <c r="A145" s="9">
        <v>42602</v>
      </c>
      <c r="B145" s="2">
        <v>0.28472222222222221</v>
      </c>
      <c r="C145">
        <v>36234.9</v>
      </c>
      <c r="D145" s="12">
        <v>24338.8888888888</v>
      </c>
      <c r="E145" s="11">
        <v>0.241145268518518</v>
      </c>
      <c r="F145">
        <v>0</v>
      </c>
      <c r="G145">
        <v>0</v>
      </c>
      <c r="H145">
        <v>21905</v>
      </c>
      <c r="I145">
        <v>40261</v>
      </c>
    </row>
    <row r="146" spans="1:9" x14ac:dyDescent="0.55000000000000004">
      <c r="A146" s="9">
        <v>42602</v>
      </c>
      <c r="B146" s="2">
        <v>0.28819444444444448</v>
      </c>
      <c r="C146">
        <v>39879</v>
      </c>
      <c r="D146" s="12">
        <v>23647.777777777701</v>
      </c>
      <c r="E146" s="11">
        <v>0.244526773148148</v>
      </c>
      <c r="F146">
        <v>0</v>
      </c>
      <c r="G146">
        <v>0</v>
      </c>
      <c r="H146">
        <v>21283</v>
      </c>
      <c r="I146">
        <v>44310</v>
      </c>
    </row>
    <row r="147" spans="1:9" x14ac:dyDescent="0.55000000000000004">
      <c r="A147" s="9">
        <v>42602</v>
      </c>
      <c r="B147" s="2">
        <v>0.29166666666666669</v>
      </c>
      <c r="C147">
        <v>45332.1</v>
      </c>
      <c r="D147" s="12">
        <v>34402.222222222197</v>
      </c>
      <c r="E147" s="11">
        <v>0.24680383101851799</v>
      </c>
      <c r="F147">
        <v>0</v>
      </c>
      <c r="G147">
        <v>0</v>
      </c>
      <c r="H147">
        <v>30962</v>
      </c>
      <c r="I147">
        <v>50369</v>
      </c>
    </row>
    <row r="148" spans="1:9" x14ac:dyDescent="0.55000000000000004">
      <c r="A148" s="9">
        <v>42602</v>
      </c>
      <c r="B148" s="2">
        <v>0.2951388888888889</v>
      </c>
      <c r="C148">
        <v>50093.1</v>
      </c>
      <c r="D148" s="12">
        <v>25930</v>
      </c>
      <c r="E148" s="11">
        <v>0.25183781018518497</v>
      </c>
      <c r="F148">
        <v>0</v>
      </c>
      <c r="G148">
        <v>0</v>
      </c>
      <c r="H148">
        <v>23337</v>
      </c>
      <c r="I148">
        <v>55659</v>
      </c>
    </row>
    <row r="149" spans="1:9" x14ac:dyDescent="0.55000000000000004">
      <c r="A149" s="9">
        <v>42602</v>
      </c>
      <c r="B149" s="2">
        <v>0.2986111111111111</v>
      </c>
      <c r="C149">
        <v>54405.9</v>
      </c>
      <c r="D149" s="12">
        <v>24653.333333333299</v>
      </c>
      <c r="E149" s="11">
        <v>0.258036261574074</v>
      </c>
      <c r="F149">
        <v>0</v>
      </c>
      <c r="G149">
        <v>0</v>
      </c>
      <c r="H149">
        <v>22188</v>
      </c>
      <c r="I149">
        <v>60451</v>
      </c>
    </row>
    <row r="150" spans="1:9" x14ac:dyDescent="0.55000000000000004">
      <c r="A150" s="9">
        <v>42602</v>
      </c>
      <c r="B150" s="2">
        <v>0.30208333333333331</v>
      </c>
      <c r="C150">
        <v>59930.1</v>
      </c>
      <c r="D150" s="12">
        <v>19092.222222222201</v>
      </c>
      <c r="E150" s="11">
        <v>0.26654415277777799</v>
      </c>
      <c r="F150">
        <v>0</v>
      </c>
      <c r="G150">
        <v>0</v>
      </c>
      <c r="H150">
        <v>17183</v>
      </c>
      <c r="I150">
        <v>66589</v>
      </c>
    </row>
    <row r="151" spans="1:9" x14ac:dyDescent="0.55000000000000004">
      <c r="A151" s="9">
        <v>42602</v>
      </c>
      <c r="B151" s="2">
        <v>0.30555555555555552</v>
      </c>
      <c r="C151">
        <v>65214</v>
      </c>
      <c r="D151" s="12">
        <v>19438.8888888888</v>
      </c>
      <c r="E151" s="11">
        <v>0.27608063425925899</v>
      </c>
      <c r="F151">
        <v>0</v>
      </c>
      <c r="G151">
        <v>0</v>
      </c>
      <c r="H151">
        <v>17495</v>
      </c>
      <c r="I151">
        <v>72460</v>
      </c>
    </row>
    <row r="152" spans="1:9" x14ac:dyDescent="0.55000000000000004">
      <c r="A152" s="9">
        <v>42602</v>
      </c>
      <c r="B152" s="2">
        <v>0.30902777777777779</v>
      </c>
      <c r="C152">
        <v>70079.399999999994</v>
      </c>
      <c r="D152" s="12">
        <v>25233.333333333299</v>
      </c>
      <c r="E152" s="11">
        <v>0.28542356481481501</v>
      </c>
      <c r="F152">
        <v>0</v>
      </c>
      <c r="G152">
        <v>0</v>
      </c>
      <c r="H152">
        <v>22710</v>
      </c>
      <c r="I152">
        <v>77866</v>
      </c>
    </row>
    <row r="153" spans="1:9" x14ac:dyDescent="0.55000000000000004">
      <c r="A153" s="9">
        <v>42602</v>
      </c>
      <c r="B153" s="2">
        <v>0.3125</v>
      </c>
      <c r="C153">
        <v>74985.3</v>
      </c>
      <c r="D153" s="12">
        <v>30346.666666666599</v>
      </c>
      <c r="E153" s="11">
        <v>0.29472328009259202</v>
      </c>
      <c r="F153">
        <v>0</v>
      </c>
      <c r="G153">
        <v>0</v>
      </c>
      <c r="H153">
        <v>27312</v>
      </c>
      <c r="I153">
        <v>83317</v>
      </c>
    </row>
    <row r="154" spans="1:9" x14ac:dyDescent="0.55000000000000004">
      <c r="A154" s="9">
        <v>42602</v>
      </c>
      <c r="B154" s="2">
        <v>0.31597222222222221</v>
      </c>
      <c r="C154">
        <v>78750</v>
      </c>
      <c r="D154" s="12">
        <v>34225.555555555497</v>
      </c>
      <c r="E154" s="11">
        <v>0.30399920601851799</v>
      </c>
      <c r="F154">
        <v>0</v>
      </c>
      <c r="G154">
        <v>0</v>
      </c>
      <c r="H154">
        <v>30803</v>
      </c>
      <c r="I154">
        <v>89348</v>
      </c>
    </row>
    <row r="155" spans="1:9" x14ac:dyDescent="0.55000000000000004">
      <c r="A155" s="9">
        <v>42602</v>
      </c>
      <c r="B155" s="2">
        <v>0.31944444444444448</v>
      </c>
      <c r="C155">
        <v>78750</v>
      </c>
      <c r="D155" s="12">
        <v>36367.777777777701</v>
      </c>
      <c r="E155" s="11">
        <v>0.31282883564814801</v>
      </c>
      <c r="F155">
        <v>0</v>
      </c>
      <c r="G155">
        <v>0</v>
      </c>
      <c r="H155">
        <v>32731</v>
      </c>
      <c r="I155">
        <v>95842</v>
      </c>
    </row>
    <row r="156" spans="1:9" x14ac:dyDescent="0.55000000000000004">
      <c r="A156" s="9">
        <v>42602</v>
      </c>
      <c r="B156" s="2">
        <v>0.32291666666666669</v>
      </c>
      <c r="C156">
        <v>78750</v>
      </c>
      <c r="D156" s="12">
        <v>32160</v>
      </c>
      <c r="E156" s="11">
        <v>0.32253508564814798</v>
      </c>
      <c r="F156">
        <v>0</v>
      </c>
      <c r="G156">
        <v>0</v>
      </c>
      <c r="H156">
        <v>28944</v>
      </c>
      <c r="I156">
        <v>100219</v>
      </c>
    </row>
    <row r="157" spans="1:9" x14ac:dyDescent="0.55000000000000004">
      <c r="A157" s="9">
        <v>42602</v>
      </c>
      <c r="B157" s="2">
        <v>0.3263888888888889</v>
      </c>
      <c r="C157">
        <v>78750</v>
      </c>
      <c r="D157" s="12">
        <v>33561.111111111102</v>
      </c>
      <c r="E157" s="11">
        <v>0.3319494375</v>
      </c>
      <c r="F157">
        <v>0</v>
      </c>
      <c r="G157">
        <v>0</v>
      </c>
      <c r="H157">
        <v>30205</v>
      </c>
      <c r="I157">
        <v>106249</v>
      </c>
    </row>
    <row r="158" spans="1:9" x14ac:dyDescent="0.55000000000000004">
      <c r="A158" s="9">
        <v>42602</v>
      </c>
      <c r="B158" s="2">
        <v>0.3298611111111111</v>
      </c>
      <c r="C158">
        <v>78750</v>
      </c>
      <c r="D158" s="12">
        <v>29161.111111111099</v>
      </c>
      <c r="E158" s="11">
        <v>0.34228045601851798</v>
      </c>
      <c r="F158">
        <v>0</v>
      </c>
      <c r="G158">
        <v>0</v>
      </c>
      <c r="H158">
        <v>26245</v>
      </c>
      <c r="I158">
        <v>112264</v>
      </c>
    </row>
    <row r="159" spans="1:9" x14ac:dyDescent="0.55000000000000004">
      <c r="A159" s="9">
        <v>42602</v>
      </c>
      <c r="B159" s="2">
        <v>0.33333333333333331</v>
      </c>
      <c r="C159">
        <v>78750</v>
      </c>
      <c r="D159" s="12">
        <v>26060</v>
      </c>
      <c r="E159" s="11">
        <v>0.353257539351852</v>
      </c>
      <c r="F159">
        <v>0</v>
      </c>
      <c r="G159">
        <v>0</v>
      </c>
      <c r="H159">
        <v>23454</v>
      </c>
      <c r="I159">
        <v>119722</v>
      </c>
    </row>
    <row r="160" spans="1:9" x14ac:dyDescent="0.55000000000000004">
      <c r="A160" s="9">
        <v>42602</v>
      </c>
      <c r="B160" s="2">
        <v>0.33680555555555558</v>
      </c>
      <c r="C160">
        <v>78750</v>
      </c>
      <c r="D160" s="12">
        <v>26994.444444444402</v>
      </c>
      <c r="E160" s="11">
        <v>0.36403994675925899</v>
      </c>
      <c r="F160">
        <v>0</v>
      </c>
      <c r="G160">
        <v>0</v>
      </c>
      <c r="H160">
        <v>24295</v>
      </c>
      <c r="I160">
        <v>125360</v>
      </c>
    </row>
    <row r="161" spans="1:9" x14ac:dyDescent="0.55000000000000004">
      <c r="A161" s="9">
        <v>42602</v>
      </c>
      <c r="B161" s="2">
        <v>0.34027777777777773</v>
      </c>
      <c r="C161">
        <v>78750</v>
      </c>
      <c r="D161" s="12">
        <v>25613.333333333299</v>
      </c>
      <c r="E161" s="11">
        <v>0.37511008564814802</v>
      </c>
      <c r="F161">
        <v>0</v>
      </c>
      <c r="G161">
        <v>0</v>
      </c>
      <c r="H161">
        <v>23052</v>
      </c>
      <c r="I161">
        <v>131824</v>
      </c>
    </row>
    <row r="162" spans="1:9" x14ac:dyDescent="0.55000000000000004">
      <c r="A162" s="9">
        <v>42602</v>
      </c>
      <c r="B162" s="2">
        <v>0.34375</v>
      </c>
      <c r="C162">
        <v>78750</v>
      </c>
      <c r="D162" s="12">
        <v>19062.222222222201</v>
      </c>
      <c r="E162" s="11">
        <v>0.38754503935185203</v>
      </c>
      <c r="F162">
        <v>0</v>
      </c>
      <c r="G162">
        <v>0</v>
      </c>
      <c r="H162">
        <v>17156</v>
      </c>
      <c r="I162">
        <v>138002</v>
      </c>
    </row>
    <row r="163" spans="1:9" x14ac:dyDescent="0.55000000000000004">
      <c r="A163" s="9">
        <v>42602</v>
      </c>
      <c r="B163" s="2">
        <v>0.34722222222222227</v>
      </c>
      <c r="C163">
        <v>78750</v>
      </c>
      <c r="D163" s="12">
        <v>23832.222222222201</v>
      </c>
      <c r="E163" s="11">
        <v>0.39898624305555502</v>
      </c>
      <c r="F163">
        <v>0</v>
      </c>
      <c r="G163">
        <v>0</v>
      </c>
      <c r="H163">
        <v>21449</v>
      </c>
      <c r="I163">
        <v>153631</v>
      </c>
    </row>
    <row r="164" spans="1:9" x14ac:dyDescent="0.55000000000000004">
      <c r="A164" s="9">
        <v>42602</v>
      </c>
      <c r="B164" s="2">
        <v>0.35069444444444442</v>
      </c>
      <c r="C164">
        <v>78750</v>
      </c>
      <c r="D164" s="12">
        <v>25124.444444444402</v>
      </c>
      <c r="E164" s="11">
        <v>0.41015823379629601</v>
      </c>
      <c r="F164">
        <v>0</v>
      </c>
      <c r="G164">
        <v>0</v>
      </c>
      <c r="H164">
        <v>22612</v>
      </c>
      <c r="I164">
        <v>160466</v>
      </c>
    </row>
    <row r="165" spans="1:9" x14ac:dyDescent="0.55000000000000004">
      <c r="A165" s="9">
        <v>42602</v>
      </c>
      <c r="B165" s="2">
        <v>0.35416666666666669</v>
      </c>
      <c r="C165">
        <v>78750</v>
      </c>
      <c r="D165" s="12">
        <v>28940</v>
      </c>
      <c r="E165" s="11">
        <v>0.42053531712962899</v>
      </c>
      <c r="F165">
        <v>0</v>
      </c>
      <c r="G165">
        <v>0</v>
      </c>
      <c r="H165">
        <v>26046</v>
      </c>
      <c r="I165">
        <v>167727</v>
      </c>
    </row>
    <row r="166" spans="1:9" x14ac:dyDescent="0.55000000000000004">
      <c r="A166" s="9">
        <v>42602</v>
      </c>
      <c r="B166" s="2">
        <v>0.3576388888888889</v>
      </c>
      <c r="C166">
        <v>78750</v>
      </c>
      <c r="D166" s="12">
        <v>30607.777777777701</v>
      </c>
      <c r="E166" s="11">
        <v>0.43056494675925899</v>
      </c>
      <c r="F166">
        <v>0</v>
      </c>
      <c r="G166">
        <v>0</v>
      </c>
      <c r="H166">
        <v>27547</v>
      </c>
      <c r="I166">
        <v>173588</v>
      </c>
    </row>
    <row r="167" spans="1:9" x14ac:dyDescent="0.55000000000000004">
      <c r="A167" s="9">
        <v>42602</v>
      </c>
      <c r="B167" s="2">
        <v>0.3611111111111111</v>
      </c>
      <c r="C167">
        <v>78750</v>
      </c>
      <c r="D167" s="12">
        <v>30308.8888888888</v>
      </c>
      <c r="E167" s="11">
        <v>0.44065684490740697</v>
      </c>
      <c r="F167">
        <v>0</v>
      </c>
      <c r="G167">
        <v>0</v>
      </c>
      <c r="H167">
        <v>27278</v>
      </c>
      <c r="I167">
        <v>180092</v>
      </c>
    </row>
    <row r="168" spans="1:9" x14ac:dyDescent="0.55000000000000004">
      <c r="A168" s="9">
        <v>42602</v>
      </c>
      <c r="B168" s="2">
        <v>0.36458333333333331</v>
      </c>
      <c r="C168">
        <v>78750</v>
      </c>
      <c r="D168" s="12">
        <v>29785.5555555555</v>
      </c>
      <c r="E168" s="11">
        <v>0.450857770833333</v>
      </c>
      <c r="F168">
        <v>0</v>
      </c>
      <c r="G168">
        <v>0</v>
      </c>
      <c r="H168">
        <v>26807</v>
      </c>
      <c r="I168">
        <v>189013</v>
      </c>
    </row>
    <row r="169" spans="1:9" x14ac:dyDescent="0.55000000000000004">
      <c r="A169" s="9">
        <v>42602</v>
      </c>
      <c r="B169" s="2">
        <v>0.36805555555555558</v>
      </c>
      <c r="C169">
        <v>78750</v>
      </c>
      <c r="D169" s="12">
        <v>28643.333333333299</v>
      </c>
      <c r="E169" s="11">
        <v>0.461296659722222</v>
      </c>
      <c r="F169">
        <v>0</v>
      </c>
      <c r="G169">
        <v>0</v>
      </c>
      <c r="H169">
        <v>25779</v>
      </c>
      <c r="I169">
        <v>193572</v>
      </c>
    </row>
    <row r="170" spans="1:9" x14ac:dyDescent="0.55000000000000004">
      <c r="A170" s="9">
        <v>42602</v>
      </c>
      <c r="B170" s="2">
        <v>0.37152777777777773</v>
      </c>
      <c r="C170">
        <v>78750</v>
      </c>
      <c r="D170" s="12">
        <v>31907.777777777701</v>
      </c>
      <c r="E170" s="11">
        <v>0.471055456018518</v>
      </c>
      <c r="F170">
        <v>0</v>
      </c>
      <c r="G170">
        <v>0</v>
      </c>
      <c r="H170">
        <v>28717</v>
      </c>
      <c r="I170">
        <v>205350</v>
      </c>
    </row>
    <row r="171" spans="1:9" x14ac:dyDescent="0.55000000000000004">
      <c r="A171" s="9">
        <v>42602</v>
      </c>
      <c r="B171" s="2">
        <v>0.375</v>
      </c>
      <c r="C171">
        <v>78750</v>
      </c>
      <c r="D171" s="12">
        <v>30121.111111111099</v>
      </c>
      <c r="E171" s="11">
        <v>0.481186474537037</v>
      </c>
      <c r="F171">
        <v>0</v>
      </c>
      <c r="G171">
        <v>0</v>
      </c>
      <c r="H171">
        <v>27109</v>
      </c>
      <c r="I171">
        <v>211965</v>
      </c>
    </row>
    <row r="172" spans="1:9" x14ac:dyDescent="0.55000000000000004">
      <c r="A172" s="9">
        <v>42602</v>
      </c>
      <c r="B172" s="2">
        <v>0.37847222222222227</v>
      </c>
      <c r="C172">
        <v>78750</v>
      </c>
      <c r="D172" s="12">
        <v>30001.111111111099</v>
      </c>
      <c r="E172" s="11">
        <v>0.491342493055555</v>
      </c>
      <c r="F172">
        <v>0</v>
      </c>
      <c r="G172">
        <v>0</v>
      </c>
      <c r="H172">
        <v>27001</v>
      </c>
      <c r="I172">
        <v>218524</v>
      </c>
    </row>
    <row r="173" spans="1:9" x14ac:dyDescent="0.55000000000000004">
      <c r="A173" s="9">
        <v>42602</v>
      </c>
      <c r="B173" s="2">
        <v>0.38194444444444442</v>
      </c>
      <c r="C173">
        <v>78750</v>
      </c>
      <c r="D173" s="12">
        <v>31745.5555555555</v>
      </c>
      <c r="E173" s="11">
        <v>0.50113508564814802</v>
      </c>
      <c r="F173">
        <v>0</v>
      </c>
      <c r="G173">
        <v>0</v>
      </c>
      <c r="H173">
        <v>28571</v>
      </c>
      <c r="I173">
        <v>226775</v>
      </c>
    </row>
    <row r="174" spans="1:9" x14ac:dyDescent="0.55000000000000004">
      <c r="A174" s="9">
        <v>42602</v>
      </c>
      <c r="B174" s="2">
        <v>0.38541666666666669</v>
      </c>
      <c r="C174">
        <v>78750</v>
      </c>
      <c r="D174" s="12">
        <v>33707.777777777701</v>
      </c>
      <c r="E174" s="11">
        <v>0.51051888194444395</v>
      </c>
      <c r="F174">
        <v>0</v>
      </c>
      <c r="G174">
        <v>0</v>
      </c>
      <c r="H174">
        <v>30337</v>
      </c>
      <c r="I174">
        <v>234113</v>
      </c>
    </row>
    <row r="175" spans="1:9" x14ac:dyDescent="0.55000000000000004">
      <c r="A175" s="9">
        <v>42602</v>
      </c>
      <c r="B175" s="2">
        <v>0.3888888888888889</v>
      </c>
      <c r="C175">
        <v>78750</v>
      </c>
      <c r="D175" s="12">
        <v>33778.888888888803</v>
      </c>
      <c r="E175" s="11">
        <v>0.51988786342592597</v>
      </c>
      <c r="F175">
        <v>0</v>
      </c>
      <c r="G175">
        <v>0</v>
      </c>
      <c r="H175">
        <v>30401</v>
      </c>
      <c r="I175">
        <v>236591</v>
      </c>
    </row>
    <row r="176" spans="1:9" x14ac:dyDescent="0.55000000000000004">
      <c r="A176" s="9">
        <v>42602</v>
      </c>
      <c r="B176" s="2">
        <v>0.3923611111111111</v>
      </c>
      <c r="C176">
        <v>78750</v>
      </c>
      <c r="D176" s="12">
        <v>35211.111111111102</v>
      </c>
      <c r="E176" s="11">
        <v>0.52895846527777701</v>
      </c>
      <c r="F176">
        <v>0</v>
      </c>
      <c r="G176">
        <v>0</v>
      </c>
      <c r="H176">
        <v>31690</v>
      </c>
      <c r="I176">
        <v>243937</v>
      </c>
    </row>
    <row r="177" spans="1:9" x14ac:dyDescent="0.55000000000000004">
      <c r="A177" s="9">
        <v>42602</v>
      </c>
      <c r="B177" s="2">
        <v>0.39583333333333331</v>
      </c>
      <c r="C177">
        <v>78750</v>
      </c>
      <c r="D177" s="12">
        <v>38721.111111111102</v>
      </c>
      <c r="E177" s="11">
        <v>0.53729781712962899</v>
      </c>
      <c r="F177">
        <v>0</v>
      </c>
      <c r="G177">
        <v>0</v>
      </c>
      <c r="H177">
        <v>34849</v>
      </c>
      <c r="I177">
        <v>251360</v>
      </c>
    </row>
    <row r="178" spans="1:9" x14ac:dyDescent="0.55000000000000004">
      <c r="A178" s="9">
        <v>42602</v>
      </c>
      <c r="B178" s="2">
        <v>0.39930555555555558</v>
      </c>
      <c r="C178">
        <v>78750</v>
      </c>
      <c r="D178" s="12">
        <v>39655.555555555497</v>
      </c>
      <c r="E178" s="11">
        <v>0.54544249305555503</v>
      </c>
      <c r="F178">
        <v>0</v>
      </c>
      <c r="G178">
        <v>0</v>
      </c>
      <c r="H178">
        <v>35690</v>
      </c>
      <c r="I178">
        <v>252745</v>
      </c>
    </row>
    <row r="179" spans="1:9" x14ac:dyDescent="0.55000000000000004">
      <c r="A179" s="9">
        <v>42602</v>
      </c>
      <c r="B179" s="2">
        <v>0.40277777777777773</v>
      </c>
      <c r="C179">
        <v>78750</v>
      </c>
      <c r="D179" s="12">
        <v>38448.888888888803</v>
      </c>
      <c r="E179" s="11">
        <v>0.55383855787036995</v>
      </c>
      <c r="F179">
        <v>0</v>
      </c>
      <c r="G179">
        <v>0</v>
      </c>
      <c r="H179">
        <v>34604</v>
      </c>
      <c r="I179">
        <v>264392</v>
      </c>
    </row>
    <row r="180" spans="1:9" x14ac:dyDescent="0.55000000000000004">
      <c r="A180" s="9">
        <v>42602</v>
      </c>
      <c r="B180" s="2">
        <v>0.40625</v>
      </c>
      <c r="C180">
        <v>49806.9</v>
      </c>
      <c r="D180" s="12">
        <v>40200</v>
      </c>
      <c r="E180" s="11">
        <v>0.55583999537036999</v>
      </c>
      <c r="F180">
        <v>0</v>
      </c>
      <c r="G180">
        <v>0</v>
      </c>
      <c r="H180">
        <v>36180</v>
      </c>
      <c r="I180">
        <v>55341</v>
      </c>
    </row>
    <row r="181" spans="1:9" x14ac:dyDescent="0.55000000000000004">
      <c r="A181" s="9">
        <v>42602</v>
      </c>
      <c r="B181" s="2">
        <v>0.40972222222222227</v>
      </c>
      <c r="C181">
        <v>78750</v>
      </c>
      <c r="D181" s="12">
        <v>41296.666666666599</v>
      </c>
      <c r="E181" s="11">
        <v>0.56364277314814804</v>
      </c>
      <c r="F181">
        <v>0</v>
      </c>
      <c r="G181">
        <v>0</v>
      </c>
      <c r="H181">
        <v>37167</v>
      </c>
      <c r="I181">
        <v>121179</v>
      </c>
    </row>
    <row r="182" spans="1:9" x14ac:dyDescent="0.55000000000000004">
      <c r="A182" s="9">
        <v>42602</v>
      </c>
      <c r="B182" s="2">
        <v>0.41319444444444442</v>
      </c>
      <c r="C182">
        <v>78750</v>
      </c>
      <c r="D182" s="12">
        <v>44605.555555555497</v>
      </c>
      <c r="E182" s="11">
        <v>0.57075619907407404</v>
      </c>
      <c r="F182">
        <v>0</v>
      </c>
      <c r="G182">
        <v>0</v>
      </c>
      <c r="H182">
        <v>40145</v>
      </c>
      <c r="I182">
        <v>288505</v>
      </c>
    </row>
    <row r="183" spans="1:9" x14ac:dyDescent="0.55000000000000004">
      <c r="A183" s="9">
        <v>42602</v>
      </c>
      <c r="B183" s="2">
        <v>0.41666666666666669</v>
      </c>
      <c r="C183">
        <v>78750</v>
      </c>
      <c r="D183" s="12">
        <v>37606.666666666599</v>
      </c>
      <c r="E183" s="11">
        <v>0.57932772685185197</v>
      </c>
      <c r="F183">
        <v>0</v>
      </c>
      <c r="G183">
        <v>0</v>
      </c>
      <c r="H183">
        <v>33846</v>
      </c>
      <c r="I183">
        <v>267174</v>
      </c>
    </row>
    <row r="184" spans="1:9" x14ac:dyDescent="0.55000000000000004">
      <c r="A184" s="9">
        <v>42602</v>
      </c>
      <c r="B184" s="2">
        <v>0.4201388888888889</v>
      </c>
      <c r="C184">
        <v>78750</v>
      </c>
      <c r="D184" s="12">
        <v>39146.666666666599</v>
      </c>
      <c r="E184" s="11">
        <v>0.58757842129629601</v>
      </c>
      <c r="F184">
        <v>0</v>
      </c>
      <c r="G184">
        <v>0</v>
      </c>
      <c r="H184">
        <v>35232</v>
      </c>
      <c r="I184">
        <v>288688</v>
      </c>
    </row>
    <row r="185" spans="1:9" x14ac:dyDescent="0.55000000000000004">
      <c r="A185" s="9">
        <v>42602</v>
      </c>
      <c r="B185" s="2">
        <v>0.4236111111111111</v>
      </c>
      <c r="C185">
        <v>78750</v>
      </c>
      <c r="D185" s="12">
        <v>38885.555555555497</v>
      </c>
      <c r="E185" s="11">
        <v>0.59588351388888905</v>
      </c>
      <c r="F185">
        <v>0</v>
      </c>
      <c r="G185">
        <v>0</v>
      </c>
      <c r="H185">
        <v>34997</v>
      </c>
      <c r="I185">
        <v>293263</v>
      </c>
    </row>
    <row r="186" spans="1:9" x14ac:dyDescent="0.55000000000000004">
      <c r="A186" s="9">
        <v>42602</v>
      </c>
      <c r="B186" s="2">
        <v>0.42708333333333331</v>
      </c>
      <c r="C186">
        <v>78750</v>
      </c>
      <c r="D186" s="12">
        <v>36011.111111111102</v>
      </c>
      <c r="E186" s="11">
        <v>0.604787449074074</v>
      </c>
      <c r="F186">
        <v>0</v>
      </c>
      <c r="G186">
        <v>0</v>
      </c>
      <c r="H186">
        <v>32410</v>
      </c>
      <c r="I186">
        <v>297650</v>
      </c>
    </row>
    <row r="187" spans="1:9" x14ac:dyDescent="0.55000000000000004">
      <c r="A187" s="9">
        <v>42602</v>
      </c>
      <c r="B187" s="2">
        <v>0.43055555555555558</v>
      </c>
      <c r="C187">
        <v>78750</v>
      </c>
      <c r="D187" s="12">
        <v>37952.222222222197</v>
      </c>
      <c r="E187" s="11">
        <v>0.61328698611111099</v>
      </c>
      <c r="F187">
        <v>0</v>
      </c>
      <c r="G187">
        <v>0</v>
      </c>
      <c r="H187">
        <v>34157</v>
      </c>
      <c r="I187">
        <v>303574</v>
      </c>
    </row>
    <row r="188" spans="1:9" x14ac:dyDescent="0.55000000000000004">
      <c r="A188" s="9">
        <v>42602</v>
      </c>
      <c r="B188" s="2">
        <v>0.43402777777777773</v>
      </c>
      <c r="C188">
        <v>78750</v>
      </c>
      <c r="D188" s="12">
        <v>36990</v>
      </c>
      <c r="E188" s="11">
        <v>0.62198698611111103</v>
      </c>
      <c r="F188">
        <v>0</v>
      </c>
      <c r="G188">
        <v>0</v>
      </c>
      <c r="H188">
        <v>33291</v>
      </c>
      <c r="I188">
        <v>307394</v>
      </c>
    </row>
    <row r="189" spans="1:9" x14ac:dyDescent="0.55000000000000004">
      <c r="A189" s="9">
        <v>42602</v>
      </c>
      <c r="B189" s="2">
        <v>0.4375</v>
      </c>
      <c r="C189">
        <v>78750</v>
      </c>
      <c r="D189" s="12">
        <v>37844.444444444402</v>
      </c>
      <c r="E189" s="11">
        <v>0.63050897685185203</v>
      </c>
      <c r="F189">
        <v>0</v>
      </c>
      <c r="G189">
        <v>0</v>
      </c>
      <c r="H189">
        <v>34060</v>
      </c>
      <c r="I189">
        <v>309001</v>
      </c>
    </row>
    <row r="190" spans="1:9" x14ac:dyDescent="0.55000000000000004">
      <c r="A190" s="9">
        <v>42602</v>
      </c>
      <c r="B190" s="2">
        <v>0.44097222222222227</v>
      </c>
      <c r="C190">
        <v>78750</v>
      </c>
      <c r="D190" s="12">
        <v>37734.444444444402</v>
      </c>
      <c r="E190" s="11">
        <v>0.63905388425925902</v>
      </c>
      <c r="F190">
        <v>0</v>
      </c>
      <c r="G190">
        <v>0</v>
      </c>
      <c r="H190">
        <v>33961</v>
      </c>
      <c r="I190">
        <v>324108</v>
      </c>
    </row>
    <row r="191" spans="1:9" x14ac:dyDescent="0.55000000000000004">
      <c r="A191" s="9">
        <v>42602</v>
      </c>
      <c r="B191" s="2">
        <v>0.44444444444444442</v>
      </c>
      <c r="C191">
        <v>78750</v>
      </c>
      <c r="D191" s="12">
        <v>35325.555555555497</v>
      </c>
      <c r="E191" s="11">
        <v>0.64810064351851804</v>
      </c>
      <c r="F191">
        <v>0</v>
      </c>
      <c r="G191">
        <v>0</v>
      </c>
      <c r="H191">
        <v>31793</v>
      </c>
      <c r="I191">
        <v>228220</v>
      </c>
    </row>
    <row r="192" spans="1:9" x14ac:dyDescent="0.55000000000000004">
      <c r="A192" s="9">
        <v>42602</v>
      </c>
      <c r="B192" s="2">
        <v>0.44791666666666669</v>
      </c>
      <c r="C192">
        <v>78750</v>
      </c>
      <c r="D192" s="12">
        <v>33337.777777777701</v>
      </c>
      <c r="E192" s="11">
        <v>0.65756152314814797</v>
      </c>
      <c r="F192">
        <v>0</v>
      </c>
      <c r="G192">
        <v>0</v>
      </c>
      <c r="H192">
        <v>30004</v>
      </c>
      <c r="I192">
        <v>331929</v>
      </c>
    </row>
    <row r="193" spans="1:9" x14ac:dyDescent="0.55000000000000004">
      <c r="A193" s="9">
        <v>42602</v>
      </c>
      <c r="B193" s="2">
        <v>0.4513888888888889</v>
      </c>
      <c r="C193">
        <v>78750</v>
      </c>
      <c r="D193" s="12">
        <v>38695.555555555497</v>
      </c>
      <c r="E193" s="11">
        <v>0.665906199074074</v>
      </c>
      <c r="F193">
        <v>0</v>
      </c>
      <c r="G193">
        <v>0</v>
      </c>
      <c r="H193">
        <v>34826</v>
      </c>
      <c r="I193">
        <v>328535</v>
      </c>
    </row>
    <row r="194" spans="1:9" x14ac:dyDescent="0.55000000000000004">
      <c r="A194" s="9">
        <v>42602</v>
      </c>
      <c r="B194" s="2">
        <v>0.4548611111111111</v>
      </c>
      <c r="C194">
        <v>78750</v>
      </c>
      <c r="D194" s="12">
        <v>39045.555555555497</v>
      </c>
      <c r="E194" s="11">
        <v>0.67417795833333305</v>
      </c>
      <c r="F194">
        <v>0</v>
      </c>
      <c r="G194">
        <v>0</v>
      </c>
      <c r="H194">
        <v>35141</v>
      </c>
      <c r="I194">
        <v>327814</v>
      </c>
    </row>
    <row r="195" spans="1:9" x14ac:dyDescent="0.55000000000000004">
      <c r="A195" s="9">
        <v>42602</v>
      </c>
      <c r="B195" s="2">
        <v>0.45833333333333331</v>
      </c>
      <c r="C195">
        <v>78750</v>
      </c>
      <c r="D195" s="12">
        <v>38517.777777777701</v>
      </c>
      <c r="E195" s="11">
        <v>0.68255967129629602</v>
      </c>
      <c r="F195">
        <v>0</v>
      </c>
      <c r="G195">
        <v>0</v>
      </c>
      <c r="H195">
        <v>34666</v>
      </c>
      <c r="I195">
        <v>332259</v>
      </c>
    </row>
    <row r="196" spans="1:9" x14ac:dyDescent="0.55000000000000004">
      <c r="A196" s="9">
        <v>42602</v>
      </c>
      <c r="B196" s="2">
        <v>0.46180555555555558</v>
      </c>
      <c r="C196">
        <v>78750</v>
      </c>
      <c r="D196" s="12">
        <v>37040</v>
      </c>
      <c r="E196" s="11">
        <v>0.69124925462962905</v>
      </c>
      <c r="F196">
        <v>0</v>
      </c>
      <c r="G196">
        <v>0</v>
      </c>
      <c r="H196">
        <v>33336</v>
      </c>
      <c r="I196">
        <v>336013</v>
      </c>
    </row>
    <row r="197" spans="1:9" x14ac:dyDescent="0.55000000000000004">
      <c r="A197" s="9">
        <v>42602</v>
      </c>
      <c r="B197" s="2">
        <v>0.46527777777777773</v>
      </c>
      <c r="C197">
        <v>78750</v>
      </c>
      <c r="D197" s="12">
        <v>33995.555555555497</v>
      </c>
      <c r="E197" s="11">
        <v>0.70057309722222205</v>
      </c>
      <c r="F197">
        <v>0</v>
      </c>
      <c r="G197">
        <v>0</v>
      </c>
      <c r="H197">
        <v>30596</v>
      </c>
      <c r="I197">
        <v>343282</v>
      </c>
    </row>
    <row r="198" spans="1:9" x14ac:dyDescent="0.55000000000000004">
      <c r="A198" s="9">
        <v>42602</v>
      </c>
      <c r="B198" s="2">
        <v>0.46875</v>
      </c>
      <c r="C198">
        <v>78750</v>
      </c>
      <c r="D198" s="12">
        <v>35423.333333333299</v>
      </c>
      <c r="E198" s="11">
        <v>0.70959948611111101</v>
      </c>
      <c r="F198">
        <v>0</v>
      </c>
      <c r="G198">
        <v>0</v>
      </c>
      <c r="H198">
        <v>31881</v>
      </c>
      <c r="I198">
        <v>347717</v>
      </c>
    </row>
    <row r="199" spans="1:9" x14ac:dyDescent="0.55000000000000004">
      <c r="A199" s="9">
        <v>42602</v>
      </c>
      <c r="B199" s="2">
        <v>0.47222222222222227</v>
      </c>
      <c r="C199">
        <v>78750</v>
      </c>
      <c r="D199" s="12">
        <v>37203.333333333299</v>
      </c>
      <c r="E199" s="11">
        <v>0.71825504166666598</v>
      </c>
      <c r="F199">
        <v>0</v>
      </c>
      <c r="G199">
        <v>0</v>
      </c>
      <c r="H199">
        <v>33483</v>
      </c>
      <c r="I199">
        <v>350661</v>
      </c>
    </row>
    <row r="200" spans="1:9" x14ac:dyDescent="0.55000000000000004">
      <c r="A200" s="9">
        <v>42602</v>
      </c>
      <c r="B200" s="2">
        <v>0.47569444444444442</v>
      </c>
      <c r="C200">
        <v>78750</v>
      </c>
      <c r="D200" s="12">
        <v>35265.555555555497</v>
      </c>
      <c r="E200" s="11">
        <v>0.72731430092592597</v>
      </c>
      <c r="F200">
        <v>0</v>
      </c>
      <c r="G200">
        <v>0</v>
      </c>
      <c r="H200">
        <v>31739</v>
      </c>
      <c r="I200">
        <v>355428</v>
      </c>
    </row>
    <row r="201" spans="1:9" x14ac:dyDescent="0.55000000000000004">
      <c r="A201" s="9">
        <v>42602</v>
      </c>
      <c r="B201" s="2">
        <v>0.47916666666666669</v>
      </c>
      <c r="C201">
        <v>78750</v>
      </c>
      <c r="D201" s="12">
        <v>37498.888888888803</v>
      </c>
      <c r="E201" s="11">
        <v>0.73590828240740702</v>
      </c>
      <c r="F201">
        <v>0</v>
      </c>
      <c r="G201">
        <v>0</v>
      </c>
      <c r="H201">
        <v>33749</v>
      </c>
      <c r="I201">
        <v>362892</v>
      </c>
    </row>
    <row r="202" spans="1:9" x14ac:dyDescent="0.55000000000000004">
      <c r="A202" s="9">
        <v>42602</v>
      </c>
      <c r="B202" s="2">
        <v>0.4826388888888889</v>
      </c>
      <c r="C202">
        <v>78750</v>
      </c>
      <c r="D202" s="12">
        <v>37007.777777777701</v>
      </c>
      <c r="E202" s="11">
        <v>0.744604578703703</v>
      </c>
      <c r="F202">
        <v>0</v>
      </c>
      <c r="G202">
        <v>0</v>
      </c>
      <c r="H202">
        <v>33307</v>
      </c>
      <c r="I202">
        <v>360041</v>
      </c>
    </row>
    <row r="203" spans="1:9" x14ac:dyDescent="0.55000000000000004">
      <c r="A203" s="9">
        <v>42602</v>
      </c>
      <c r="B203" s="2">
        <v>0.4861111111111111</v>
      </c>
      <c r="C203">
        <v>78750</v>
      </c>
      <c r="D203" s="12">
        <v>41182.222222222197</v>
      </c>
      <c r="E203" s="11">
        <v>0.75243119907407396</v>
      </c>
      <c r="F203">
        <v>0</v>
      </c>
      <c r="G203">
        <v>0</v>
      </c>
      <c r="H203">
        <v>37064</v>
      </c>
      <c r="I203">
        <v>360205</v>
      </c>
    </row>
    <row r="204" spans="1:9" x14ac:dyDescent="0.55000000000000004">
      <c r="A204" s="9">
        <v>42602</v>
      </c>
      <c r="B204" s="2">
        <v>0.48958333333333331</v>
      </c>
      <c r="C204">
        <v>78750</v>
      </c>
      <c r="D204" s="12">
        <v>41650</v>
      </c>
      <c r="E204" s="11">
        <v>0.76016036574074097</v>
      </c>
      <c r="F204">
        <v>0</v>
      </c>
      <c r="G204">
        <v>0</v>
      </c>
      <c r="H204">
        <v>37485</v>
      </c>
      <c r="I204">
        <v>365909</v>
      </c>
    </row>
    <row r="205" spans="1:9" x14ac:dyDescent="0.55000000000000004">
      <c r="A205" s="9">
        <v>42602</v>
      </c>
      <c r="B205" s="2">
        <v>0.49305555555555558</v>
      </c>
      <c r="C205">
        <v>78750</v>
      </c>
      <c r="D205" s="12">
        <v>47667.777777777701</v>
      </c>
      <c r="E205" s="11">
        <v>0.76663582870370295</v>
      </c>
      <c r="F205">
        <v>0</v>
      </c>
      <c r="G205">
        <v>0</v>
      </c>
      <c r="H205">
        <v>42901</v>
      </c>
      <c r="I205">
        <v>366251</v>
      </c>
    </row>
    <row r="206" spans="1:9" x14ac:dyDescent="0.55000000000000004">
      <c r="A206" s="9">
        <v>42602</v>
      </c>
      <c r="B206" s="2">
        <v>0.49652777777777773</v>
      </c>
      <c r="C206">
        <v>78750</v>
      </c>
      <c r="D206" s="12">
        <v>49361.111111111102</v>
      </c>
      <c r="E206" s="11">
        <v>0.77275851388888905</v>
      </c>
      <c r="F206">
        <v>0</v>
      </c>
      <c r="G206">
        <v>0</v>
      </c>
      <c r="H206">
        <v>44425</v>
      </c>
      <c r="I206">
        <v>326996</v>
      </c>
    </row>
    <row r="207" spans="1:9" x14ac:dyDescent="0.55000000000000004">
      <c r="A207" s="9">
        <v>42602</v>
      </c>
      <c r="B207" s="2">
        <v>0.5</v>
      </c>
      <c r="C207">
        <v>78750</v>
      </c>
      <c r="D207" s="12">
        <v>54137.777777777701</v>
      </c>
      <c r="E207" s="11">
        <v>0.77788606018518502</v>
      </c>
      <c r="F207">
        <v>0</v>
      </c>
      <c r="G207">
        <v>0</v>
      </c>
      <c r="H207">
        <v>48724</v>
      </c>
      <c r="I207">
        <v>359470</v>
      </c>
    </row>
    <row r="208" spans="1:9" x14ac:dyDescent="0.55000000000000004">
      <c r="A208" s="9">
        <v>42602</v>
      </c>
      <c r="B208" s="2">
        <v>0.50347222222222221</v>
      </c>
      <c r="C208">
        <v>78750</v>
      </c>
      <c r="D208" s="12">
        <v>49565.555555555497</v>
      </c>
      <c r="E208" s="11">
        <v>0.78396615277777704</v>
      </c>
      <c r="F208">
        <v>0</v>
      </c>
      <c r="G208">
        <v>0</v>
      </c>
      <c r="H208">
        <v>44609</v>
      </c>
      <c r="I208">
        <v>359187</v>
      </c>
    </row>
    <row r="209" spans="1:9" x14ac:dyDescent="0.55000000000000004">
      <c r="A209" s="9">
        <v>42602</v>
      </c>
      <c r="B209" s="2">
        <v>0.50694444444444442</v>
      </c>
      <c r="C209">
        <v>78750</v>
      </c>
      <c r="D209" s="12">
        <v>48887.777777777701</v>
      </c>
      <c r="E209" s="11">
        <v>0.79018744907407401</v>
      </c>
      <c r="F209">
        <v>0</v>
      </c>
      <c r="G209">
        <v>0</v>
      </c>
      <c r="H209">
        <v>43999</v>
      </c>
      <c r="I209">
        <v>367945</v>
      </c>
    </row>
    <row r="210" spans="1:9" x14ac:dyDescent="0.55000000000000004">
      <c r="A210" s="9">
        <v>42602</v>
      </c>
      <c r="B210" s="2">
        <v>0.51041666666666663</v>
      </c>
      <c r="C210">
        <v>78750</v>
      </c>
      <c r="D210" s="12">
        <v>56563.333333333299</v>
      </c>
      <c r="E210" s="11">
        <v>0.79480967129629598</v>
      </c>
      <c r="F210">
        <v>0</v>
      </c>
      <c r="G210">
        <v>0</v>
      </c>
      <c r="H210">
        <v>50907</v>
      </c>
      <c r="I210">
        <v>367994</v>
      </c>
    </row>
    <row r="211" spans="1:9" x14ac:dyDescent="0.55000000000000004">
      <c r="A211" s="9">
        <v>42602</v>
      </c>
      <c r="B211" s="2">
        <v>0.51388888888888895</v>
      </c>
      <c r="C211">
        <v>78750</v>
      </c>
      <c r="D211" s="12">
        <v>57562.222222222197</v>
      </c>
      <c r="E211" s="11">
        <v>0.79922379166666602</v>
      </c>
      <c r="F211">
        <v>0</v>
      </c>
      <c r="G211">
        <v>0</v>
      </c>
      <c r="H211">
        <v>51806</v>
      </c>
      <c r="I211">
        <v>370538</v>
      </c>
    </row>
    <row r="212" spans="1:9" x14ac:dyDescent="0.55000000000000004">
      <c r="A212" s="9">
        <v>42602</v>
      </c>
      <c r="B212" s="2">
        <v>0.51736111111111105</v>
      </c>
      <c r="C212">
        <v>78750</v>
      </c>
      <c r="D212" s="12">
        <v>55634.444444444402</v>
      </c>
      <c r="E212" s="11">
        <v>0.804039532407407</v>
      </c>
      <c r="F212">
        <v>0</v>
      </c>
      <c r="G212">
        <v>0</v>
      </c>
      <c r="H212">
        <v>50071</v>
      </c>
      <c r="I212">
        <v>329198</v>
      </c>
    </row>
    <row r="213" spans="1:9" x14ac:dyDescent="0.55000000000000004">
      <c r="A213" s="9">
        <v>42602</v>
      </c>
      <c r="B213" s="2">
        <v>0.52083333333333337</v>
      </c>
      <c r="C213">
        <v>78750</v>
      </c>
      <c r="D213" s="12">
        <v>53587.777777777701</v>
      </c>
      <c r="E213" s="11">
        <v>0.809281662037037</v>
      </c>
      <c r="F213">
        <v>0</v>
      </c>
      <c r="G213">
        <v>0</v>
      </c>
      <c r="H213">
        <v>48229</v>
      </c>
      <c r="I213">
        <v>107916</v>
      </c>
    </row>
    <row r="214" spans="1:9" x14ac:dyDescent="0.55000000000000004">
      <c r="A214" s="9">
        <v>42602</v>
      </c>
      <c r="B214" s="2">
        <v>0.52430555555555558</v>
      </c>
      <c r="C214">
        <v>78750</v>
      </c>
      <c r="D214" s="12">
        <v>52411.111111111102</v>
      </c>
      <c r="E214" s="11">
        <v>0.81476893055555499</v>
      </c>
      <c r="F214">
        <v>0</v>
      </c>
      <c r="G214">
        <v>0</v>
      </c>
      <c r="H214">
        <v>47170</v>
      </c>
      <c r="I214">
        <v>144105</v>
      </c>
    </row>
    <row r="215" spans="1:9" x14ac:dyDescent="0.55000000000000004">
      <c r="A215" s="9">
        <v>42602</v>
      </c>
      <c r="B215" s="2">
        <v>0.52777777777777779</v>
      </c>
      <c r="C215">
        <v>78750</v>
      </c>
      <c r="D215" s="12">
        <v>49304.444444444402</v>
      </c>
      <c r="E215" s="11">
        <v>0.82090342129629601</v>
      </c>
      <c r="F215">
        <v>0</v>
      </c>
      <c r="G215">
        <v>0</v>
      </c>
      <c r="H215">
        <v>44374</v>
      </c>
      <c r="I215">
        <v>87999</v>
      </c>
    </row>
    <row r="216" spans="1:9" x14ac:dyDescent="0.55000000000000004">
      <c r="A216" s="9">
        <v>42602</v>
      </c>
      <c r="B216" s="2">
        <v>0.53125</v>
      </c>
      <c r="C216">
        <v>78750</v>
      </c>
      <c r="D216" s="12">
        <v>48066.666666666599</v>
      </c>
      <c r="E216" s="11">
        <v>0.82729578240740698</v>
      </c>
      <c r="F216">
        <v>0</v>
      </c>
      <c r="G216">
        <v>0</v>
      </c>
      <c r="H216">
        <v>43260</v>
      </c>
      <c r="I216">
        <v>245578</v>
      </c>
    </row>
    <row r="217" spans="1:9" x14ac:dyDescent="0.55000000000000004">
      <c r="A217" s="9">
        <v>42602</v>
      </c>
      <c r="B217" s="2">
        <v>0.53472222222222221</v>
      </c>
      <c r="C217">
        <v>78750</v>
      </c>
      <c r="D217" s="12">
        <v>50328.888888888803</v>
      </c>
      <c r="E217" s="11">
        <v>0.833216847222222</v>
      </c>
      <c r="F217">
        <v>0</v>
      </c>
      <c r="G217">
        <v>0</v>
      </c>
      <c r="H217">
        <v>45296</v>
      </c>
      <c r="I217">
        <v>361481</v>
      </c>
    </row>
    <row r="218" spans="1:9" x14ac:dyDescent="0.55000000000000004">
      <c r="A218" s="9">
        <v>42602</v>
      </c>
      <c r="B218" s="2">
        <v>0.53819444444444442</v>
      </c>
      <c r="C218">
        <v>78750</v>
      </c>
      <c r="D218" s="12">
        <v>48798.888888888803</v>
      </c>
      <c r="E218" s="11">
        <v>0.83945666203703695</v>
      </c>
      <c r="F218">
        <v>0</v>
      </c>
      <c r="G218">
        <v>0</v>
      </c>
      <c r="H218">
        <v>43919</v>
      </c>
      <c r="I218">
        <v>298082</v>
      </c>
    </row>
    <row r="219" spans="1:9" x14ac:dyDescent="0.55000000000000004">
      <c r="A219" s="9">
        <v>42602</v>
      </c>
      <c r="B219" s="2">
        <v>0.54166666666666663</v>
      </c>
      <c r="C219">
        <v>78750</v>
      </c>
      <c r="D219" s="12">
        <v>47221.111111111102</v>
      </c>
      <c r="E219" s="11">
        <v>0.84602518055555498</v>
      </c>
      <c r="F219">
        <v>0</v>
      </c>
      <c r="G219">
        <v>0</v>
      </c>
      <c r="H219">
        <v>42499</v>
      </c>
      <c r="I219">
        <v>342173</v>
      </c>
    </row>
    <row r="220" spans="1:9" x14ac:dyDescent="0.55000000000000004">
      <c r="A220" s="9">
        <v>42602</v>
      </c>
      <c r="B220" s="2">
        <v>0.54513888888888895</v>
      </c>
      <c r="C220">
        <v>78750</v>
      </c>
      <c r="D220" s="12">
        <v>47260</v>
      </c>
      <c r="E220" s="11">
        <v>0.85258559722222205</v>
      </c>
      <c r="F220">
        <v>0</v>
      </c>
      <c r="G220">
        <v>0</v>
      </c>
      <c r="H220">
        <v>42534</v>
      </c>
      <c r="I220">
        <v>344751</v>
      </c>
    </row>
    <row r="221" spans="1:9" x14ac:dyDescent="0.55000000000000004">
      <c r="A221" s="9">
        <v>42602</v>
      </c>
      <c r="B221" s="2">
        <v>0.54861111111111105</v>
      </c>
      <c r="C221">
        <v>78750</v>
      </c>
      <c r="D221" s="12">
        <v>45288.888888888803</v>
      </c>
      <c r="E221" s="11">
        <v>0.85955666203703696</v>
      </c>
      <c r="F221">
        <v>0</v>
      </c>
      <c r="G221">
        <v>0</v>
      </c>
      <c r="H221">
        <v>40760</v>
      </c>
      <c r="I221">
        <v>346341</v>
      </c>
    </row>
    <row r="222" spans="1:9" x14ac:dyDescent="0.55000000000000004">
      <c r="A222" s="9">
        <v>42602</v>
      </c>
      <c r="B222" s="2">
        <v>0.55208333333333337</v>
      </c>
      <c r="C222">
        <v>77417.100000000006</v>
      </c>
      <c r="D222" s="12">
        <v>44471.111111111102</v>
      </c>
      <c r="E222" s="11">
        <v>0.86642040972222201</v>
      </c>
      <c r="F222">
        <v>0</v>
      </c>
      <c r="G222">
        <v>0</v>
      </c>
      <c r="H222">
        <v>40024</v>
      </c>
      <c r="I222">
        <v>86019</v>
      </c>
    </row>
    <row r="223" spans="1:9" x14ac:dyDescent="0.55000000000000004">
      <c r="A223" s="9">
        <v>42602</v>
      </c>
      <c r="B223" s="2">
        <v>0.55555555555555558</v>
      </c>
      <c r="C223">
        <v>78750</v>
      </c>
      <c r="D223" s="12">
        <v>39263.333333333299</v>
      </c>
      <c r="E223" s="11">
        <v>0.87464679861111105</v>
      </c>
      <c r="F223">
        <v>0</v>
      </c>
      <c r="G223">
        <v>0</v>
      </c>
      <c r="H223">
        <v>35337</v>
      </c>
      <c r="I223">
        <v>100618</v>
      </c>
    </row>
    <row r="224" spans="1:9" x14ac:dyDescent="0.55000000000000004">
      <c r="A224" s="9">
        <v>42602</v>
      </c>
      <c r="B224" s="2">
        <v>0.55902777777777779</v>
      </c>
      <c r="C224">
        <v>78750</v>
      </c>
      <c r="D224" s="12">
        <v>41446.666666666599</v>
      </c>
      <c r="E224" s="11">
        <v>0.88241832638888895</v>
      </c>
      <c r="F224">
        <v>0</v>
      </c>
      <c r="G224">
        <v>0</v>
      </c>
      <c r="H224">
        <v>37302</v>
      </c>
      <c r="I224">
        <v>236406</v>
      </c>
    </row>
    <row r="225" spans="1:9" x14ac:dyDescent="0.55000000000000004">
      <c r="A225" s="9">
        <v>42602</v>
      </c>
      <c r="B225" s="2">
        <v>0.5625</v>
      </c>
      <c r="C225">
        <v>78750</v>
      </c>
      <c r="D225" s="12">
        <v>42158.888888888803</v>
      </c>
      <c r="E225" s="11">
        <v>0.89004147453703697</v>
      </c>
      <c r="F225">
        <v>0</v>
      </c>
      <c r="G225">
        <v>0</v>
      </c>
      <c r="H225">
        <v>37943</v>
      </c>
      <c r="I225">
        <v>297961</v>
      </c>
    </row>
    <row r="226" spans="1:9" x14ac:dyDescent="0.55000000000000004">
      <c r="A226" s="9">
        <v>42602</v>
      </c>
      <c r="B226" s="2">
        <v>0.56597222222222221</v>
      </c>
      <c r="C226">
        <v>78750</v>
      </c>
      <c r="D226" s="12">
        <v>43312.222222222197</v>
      </c>
      <c r="E226" s="11">
        <v>0.89742434490740697</v>
      </c>
      <c r="F226">
        <v>0</v>
      </c>
      <c r="G226">
        <v>0</v>
      </c>
      <c r="H226">
        <v>38981</v>
      </c>
      <c r="I226">
        <v>300173</v>
      </c>
    </row>
    <row r="227" spans="1:9" x14ac:dyDescent="0.55000000000000004">
      <c r="A227" s="9">
        <v>42602</v>
      </c>
      <c r="B227" s="2">
        <v>0.56944444444444442</v>
      </c>
      <c r="C227">
        <v>78750</v>
      </c>
      <c r="D227" s="12">
        <v>37295.555555555497</v>
      </c>
      <c r="E227" s="11">
        <v>0.90606068749999902</v>
      </c>
      <c r="F227">
        <v>0</v>
      </c>
      <c r="G227">
        <v>0</v>
      </c>
      <c r="H227">
        <v>33566</v>
      </c>
      <c r="I227">
        <v>324689</v>
      </c>
    </row>
    <row r="228" spans="1:9" x14ac:dyDescent="0.55000000000000004">
      <c r="A228" s="9">
        <v>42602</v>
      </c>
      <c r="B228" s="2">
        <v>0.57291666666666663</v>
      </c>
      <c r="C228">
        <v>78750</v>
      </c>
      <c r="D228" s="12">
        <v>37866.666666666599</v>
      </c>
      <c r="E228" s="11">
        <v>0.91457804861111103</v>
      </c>
      <c r="F228">
        <v>0</v>
      </c>
      <c r="G228">
        <v>0</v>
      </c>
      <c r="H228">
        <v>34080</v>
      </c>
      <c r="I228">
        <v>328407</v>
      </c>
    </row>
    <row r="229" spans="1:9" x14ac:dyDescent="0.55000000000000004">
      <c r="A229" s="9">
        <v>42602</v>
      </c>
      <c r="B229" s="2">
        <v>0.57638888888888895</v>
      </c>
      <c r="C229">
        <v>78750</v>
      </c>
      <c r="D229" s="12">
        <v>41058.888888888803</v>
      </c>
      <c r="E229" s="11">
        <v>0.92243036342592499</v>
      </c>
      <c r="F229">
        <v>0</v>
      </c>
      <c r="G229">
        <v>0</v>
      </c>
      <c r="H229">
        <v>36953</v>
      </c>
      <c r="I229">
        <v>347811</v>
      </c>
    </row>
    <row r="230" spans="1:9" x14ac:dyDescent="0.55000000000000004">
      <c r="A230" s="9">
        <v>42602</v>
      </c>
      <c r="B230" s="2">
        <v>0.57986111111111105</v>
      </c>
      <c r="C230">
        <v>78750</v>
      </c>
      <c r="D230" s="12">
        <v>40931.111111111102</v>
      </c>
      <c r="E230" s="11">
        <v>0.930309298611111</v>
      </c>
      <c r="F230">
        <v>0</v>
      </c>
      <c r="G230">
        <v>0</v>
      </c>
      <c r="H230">
        <v>36838</v>
      </c>
      <c r="I230">
        <v>130237</v>
      </c>
    </row>
    <row r="231" spans="1:9" x14ac:dyDescent="0.55000000000000004">
      <c r="A231" s="9">
        <v>42602</v>
      </c>
      <c r="B231" s="2">
        <v>0.58333333333333337</v>
      </c>
      <c r="C231">
        <v>78750</v>
      </c>
      <c r="D231" s="12">
        <v>39472.222222222197</v>
      </c>
      <c r="E231" s="11">
        <v>0.93849216898148102</v>
      </c>
      <c r="F231">
        <v>0</v>
      </c>
      <c r="G231">
        <v>0</v>
      </c>
      <c r="H231">
        <v>35525</v>
      </c>
      <c r="I231">
        <v>137759</v>
      </c>
    </row>
    <row r="232" spans="1:9" x14ac:dyDescent="0.55000000000000004">
      <c r="A232" s="9">
        <v>42602</v>
      </c>
      <c r="B232" s="2">
        <v>0.58680555555555558</v>
      </c>
      <c r="C232">
        <v>78750</v>
      </c>
      <c r="D232" s="12">
        <v>39016.666666666599</v>
      </c>
      <c r="E232" s="11">
        <v>0.94676994675925896</v>
      </c>
      <c r="F232">
        <v>0</v>
      </c>
      <c r="G232">
        <v>0</v>
      </c>
      <c r="H232">
        <v>35115</v>
      </c>
      <c r="I232">
        <v>338117</v>
      </c>
    </row>
    <row r="233" spans="1:9" x14ac:dyDescent="0.55000000000000004">
      <c r="A233" s="9">
        <v>42602</v>
      </c>
      <c r="B233" s="2">
        <v>0.59027777777777779</v>
      </c>
      <c r="C233">
        <v>78750</v>
      </c>
      <c r="D233" s="12">
        <v>40381.111111111102</v>
      </c>
      <c r="E233" s="11">
        <v>0.954763465277777</v>
      </c>
      <c r="F233">
        <v>0</v>
      </c>
      <c r="G233">
        <v>0</v>
      </c>
      <c r="H233">
        <v>36343</v>
      </c>
      <c r="I233">
        <v>213679</v>
      </c>
    </row>
    <row r="234" spans="1:9" x14ac:dyDescent="0.55000000000000004">
      <c r="A234" s="9">
        <v>42602</v>
      </c>
      <c r="B234" s="2">
        <v>0.59375</v>
      </c>
      <c r="C234">
        <v>78750</v>
      </c>
      <c r="D234" s="12">
        <v>35203.333333333299</v>
      </c>
      <c r="E234" s="11">
        <v>0.96383568749999904</v>
      </c>
      <c r="F234">
        <v>0</v>
      </c>
      <c r="G234">
        <v>0</v>
      </c>
      <c r="H234">
        <v>31683</v>
      </c>
      <c r="I234">
        <v>184213</v>
      </c>
    </row>
    <row r="235" spans="1:9" x14ac:dyDescent="0.55000000000000004">
      <c r="A235" s="9">
        <v>42602</v>
      </c>
      <c r="B235" s="2">
        <v>0.59722222222222221</v>
      </c>
      <c r="C235">
        <v>78750</v>
      </c>
      <c r="D235" s="12">
        <v>34334.444444444402</v>
      </c>
      <c r="E235" s="11">
        <v>0.97308892824074</v>
      </c>
      <c r="F235">
        <v>0</v>
      </c>
      <c r="G235">
        <v>0</v>
      </c>
      <c r="H235">
        <v>30901</v>
      </c>
      <c r="I235">
        <v>142395</v>
      </c>
    </row>
    <row r="236" spans="1:9" x14ac:dyDescent="0.55000000000000004">
      <c r="A236" s="9">
        <v>42602</v>
      </c>
      <c r="B236" s="2">
        <v>0.60069444444444442</v>
      </c>
      <c r="C236">
        <v>68372.100000000006</v>
      </c>
      <c r="D236" s="12">
        <v>32748.8888888888</v>
      </c>
      <c r="E236" s="11">
        <v>0.98051043055555498</v>
      </c>
      <c r="F236">
        <v>0</v>
      </c>
      <c r="G236">
        <v>0</v>
      </c>
      <c r="H236">
        <v>29474</v>
      </c>
      <c r="I236">
        <v>75969</v>
      </c>
    </row>
    <row r="237" spans="1:9" x14ac:dyDescent="0.55000000000000004">
      <c r="A237" s="9">
        <v>42602</v>
      </c>
      <c r="B237" s="2">
        <v>0.60416666666666663</v>
      </c>
      <c r="C237">
        <v>45787.5</v>
      </c>
      <c r="D237" s="12">
        <v>32042.222222222201</v>
      </c>
      <c r="E237" s="11">
        <v>0.98337403009259206</v>
      </c>
      <c r="F237">
        <v>0</v>
      </c>
      <c r="G237">
        <v>0</v>
      </c>
      <c r="H237">
        <v>28838</v>
      </c>
      <c r="I237">
        <v>50875</v>
      </c>
    </row>
    <row r="238" spans="1:9" x14ac:dyDescent="0.55000000000000004">
      <c r="A238" s="9">
        <v>42602</v>
      </c>
      <c r="B238" s="2">
        <v>0.60763888888888895</v>
      </c>
      <c r="C238">
        <v>46810.8</v>
      </c>
      <c r="D238" s="12">
        <v>32284.444444444402</v>
      </c>
      <c r="E238" s="11">
        <v>0.98640035416666605</v>
      </c>
      <c r="F238">
        <v>0</v>
      </c>
      <c r="G238">
        <v>0</v>
      </c>
      <c r="H238">
        <v>29056</v>
      </c>
      <c r="I238">
        <v>52012</v>
      </c>
    </row>
    <row r="239" spans="1:9" x14ac:dyDescent="0.55000000000000004">
      <c r="A239" s="9">
        <v>42602</v>
      </c>
      <c r="B239" s="2">
        <v>0.61111111111111105</v>
      </c>
      <c r="C239">
        <v>58750.469999999797</v>
      </c>
      <c r="D239" s="12">
        <v>30657.777777777701</v>
      </c>
      <c r="E239" s="11">
        <v>0.99361296296296198</v>
      </c>
      <c r="F239">
        <v>0</v>
      </c>
      <c r="G239">
        <v>0</v>
      </c>
      <c r="H239">
        <v>27592</v>
      </c>
      <c r="I239">
        <v>74097</v>
      </c>
    </row>
    <row r="240" spans="1:9" x14ac:dyDescent="0.55000000000000004">
      <c r="A240" s="9">
        <v>42602</v>
      </c>
      <c r="B240" s="2">
        <v>0.61458333333333337</v>
      </c>
      <c r="C240">
        <v>27592.000000000098</v>
      </c>
      <c r="D240" s="12">
        <v>30181.111111111099</v>
      </c>
      <c r="E240" s="11">
        <v>0.99371226851851802</v>
      </c>
      <c r="F240">
        <v>0</v>
      </c>
      <c r="G240">
        <v>0</v>
      </c>
      <c r="H240">
        <v>27163</v>
      </c>
      <c r="I240">
        <v>102601</v>
      </c>
    </row>
    <row r="241" spans="1:9" x14ac:dyDescent="0.55000000000000004">
      <c r="A241" s="9">
        <v>42602</v>
      </c>
      <c r="B241" s="2">
        <v>0.61805555555555558</v>
      </c>
      <c r="C241">
        <v>27162.999999999902</v>
      </c>
      <c r="D241" s="12">
        <v>28526.666666666599</v>
      </c>
      <c r="E241" s="11">
        <v>0.99405694444444404</v>
      </c>
      <c r="F241">
        <v>0</v>
      </c>
      <c r="G241">
        <v>0</v>
      </c>
      <c r="H241">
        <v>25674</v>
      </c>
      <c r="I241">
        <v>89032</v>
      </c>
    </row>
    <row r="242" spans="1:9" x14ac:dyDescent="0.55000000000000004">
      <c r="A242" s="9">
        <v>42602</v>
      </c>
      <c r="B242" s="2">
        <v>0.62152777777777779</v>
      </c>
      <c r="C242">
        <v>25674.0000000002</v>
      </c>
      <c r="D242" s="12">
        <v>27213.333333333299</v>
      </c>
      <c r="E242" s="11">
        <v>0.99433055555555505</v>
      </c>
      <c r="F242">
        <v>0</v>
      </c>
      <c r="G242">
        <v>0</v>
      </c>
      <c r="H242">
        <v>24492</v>
      </c>
      <c r="I242">
        <v>123081</v>
      </c>
    </row>
    <row r="243" spans="1:9" x14ac:dyDescent="0.55000000000000004">
      <c r="A243" s="9">
        <v>42602</v>
      </c>
      <c r="B243" s="2">
        <v>0.625</v>
      </c>
      <c r="C243">
        <v>24491.999999999702</v>
      </c>
      <c r="D243" s="12">
        <v>29238.8888888888</v>
      </c>
      <c r="E243" s="11">
        <v>0.99390856481481404</v>
      </c>
      <c r="F243">
        <v>0</v>
      </c>
      <c r="G243">
        <v>0</v>
      </c>
      <c r="H243">
        <v>26315</v>
      </c>
      <c r="I243">
        <v>192685</v>
      </c>
    </row>
    <row r="244" spans="1:9" x14ac:dyDescent="0.55000000000000004">
      <c r="A244" s="9">
        <v>42602</v>
      </c>
      <c r="B244" s="2">
        <v>0.62847222222222221</v>
      </c>
      <c r="C244">
        <v>26315</v>
      </c>
      <c r="D244" s="12">
        <v>30838.8888888888</v>
      </c>
      <c r="E244" s="11">
        <v>0.99357523148148097</v>
      </c>
      <c r="F244">
        <v>0</v>
      </c>
      <c r="G244">
        <v>0</v>
      </c>
      <c r="H244">
        <v>27755</v>
      </c>
      <c r="I244">
        <v>148919</v>
      </c>
    </row>
    <row r="245" spans="1:9" x14ac:dyDescent="0.55000000000000004">
      <c r="A245" s="9">
        <v>42602</v>
      </c>
      <c r="B245" s="2">
        <v>0.63194444444444442</v>
      </c>
      <c r="C245">
        <v>27755</v>
      </c>
      <c r="D245" s="12">
        <v>32011.111111111099</v>
      </c>
      <c r="E245" s="11">
        <v>0.99333101851851802</v>
      </c>
      <c r="F245">
        <v>0</v>
      </c>
      <c r="G245">
        <v>0</v>
      </c>
      <c r="H245">
        <v>28810</v>
      </c>
      <c r="I245">
        <v>209915</v>
      </c>
    </row>
    <row r="246" spans="1:9" x14ac:dyDescent="0.55000000000000004">
      <c r="A246" s="9">
        <v>42602</v>
      </c>
      <c r="B246" s="2">
        <v>0.63541666666666663</v>
      </c>
      <c r="C246">
        <v>28809.999999999902</v>
      </c>
      <c r="D246" s="12">
        <v>32516.666666666599</v>
      </c>
      <c r="E246" s="11">
        <v>0.99322569444444397</v>
      </c>
      <c r="F246">
        <v>0</v>
      </c>
      <c r="G246">
        <v>0</v>
      </c>
      <c r="H246">
        <v>29265</v>
      </c>
      <c r="I246">
        <v>200970</v>
      </c>
    </row>
    <row r="247" spans="1:9" x14ac:dyDescent="0.55000000000000004">
      <c r="A247" s="9">
        <v>42602</v>
      </c>
      <c r="B247" s="2">
        <v>0.63888888888888895</v>
      </c>
      <c r="C247">
        <v>29265.0000000002</v>
      </c>
      <c r="D247" s="12">
        <v>33504.444444444402</v>
      </c>
      <c r="E247" s="11">
        <v>0.99301990740740698</v>
      </c>
      <c r="F247">
        <v>0</v>
      </c>
      <c r="G247">
        <v>0</v>
      </c>
      <c r="H247">
        <v>30154</v>
      </c>
      <c r="I247">
        <v>195716</v>
      </c>
    </row>
    <row r="248" spans="1:9" x14ac:dyDescent="0.55000000000000004">
      <c r="A248" s="9">
        <v>42602</v>
      </c>
      <c r="B248" s="2">
        <v>0.64236111111111105</v>
      </c>
      <c r="C248">
        <v>30153.9999999996</v>
      </c>
      <c r="D248" s="12">
        <v>36873.333333333299</v>
      </c>
      <c r="E248" s="11">
        <v>0.99231805555555497</v>
      </c>
      <c r="F248">
        <v>0</v>
      </c>
      <c r="G248">
        <v>0</v>
      </c>
      <c r="H248">
        <v>33186</v>
      </c>
      <c r="I248">
        <v>189801</v>
      </c>
    </row>
    <row r="249" spans="1:9" x14ac:dyDescent="0.55000000000000004">
      <c r="A249" s="9">
        <v>42602</v>
      </c>
      <c r="B249" s="2">
        <v>0.64583333333333337</v>
      </c>
      <c r="C249">
        <v>33185.999999999702</v>
      </c>
      <c r="D249" s="12">
        <v>34913.333333333299</v>
      </c>
      <c r="E249" s="11">
        <v>0.99272638888888798</v>
      </c>
      <c r="F249">
        <v>0</v>
      </c>
      <c r="G249">
        <v>0</v>
      </c>
      <c r="H249">
        <v>31422</v>
      </c>
      <c r="I249">
        <v>181900</v>
      </c>
    </row>
    <row r="250" spans="1:9" x14ac:dyDescent="0.55000000000000004">
      <c r="A250" s="9">
        <v>42602</v>
      </c>
      <c r="B250" s="2">
        <v>0.64930555555555558</v>
      </c>
      <c r="C250">
        <v>31421.999999999702</v>
      </c>
      <c r="D250" s="12">
        <v>36602.222222222197</v>
      </c>
      <c r="E250" s="11">
        <v>0.99237453703703704</v>
      </c>
      <c r="F250">
        <v>0</v>
      </c>
      <c r="G250">
        <v>0</v>
      </c>
      <c r="H250">
        <v>32942</v>
      </c>
      <c r="I250">
        <v>175972</v>
      </c>
    </row>
    <row r="251" spans="1:9" x14ac:dyDescent="0.55000000000000004">
      <c r="A251" s="9">
        <v>42602</v>
      </c>
      <c r="B251" s="2">
        <v>0.65277777777777779</v>
      </c>
      <c r="C251">
        <v>32941.999999999804</v>
      </c>
      <c r="D251" s="12">
        <v>34387.777777777701</v>
      </c>
      <c r="E251" s="11">
        <v>0.99283587962962905</v>
      </c>
      <c r="F251">
        <v>0</v>
      </c>
      <c r="G251">
        <v>0</v>
      </c>
      <c r="H251">
        <v>30949</v>
      </c>
      <c r="I251">
        <v>171041</v>
      </c>
    </row>
    <row r="252" spans="1:9" x14ac:dyDescent="0.55000000000000004">
      <c r="A252" s="9">
        <v>42602</v>
      </c>
      <c r="B252" s="2">
        <v>0.65625</v>
      </c>
      <c r="C252">
        <v>30949.000000000098</v>
      </c>
      <c r="D252" s="12">
        <v>34923.333333333299</v>
      </c>
      <c r="E252" s="11">
        <v>0.99272430555555502</v>
      </c>
      <c r="F252">
        <v>0</v>
      </c>
      <c r="G252">
        <v>0</v>
      </c>
      <c r="H252">
        <v>31431</v>
      </c>
      <c r="I252">
        <v>160191</v>
      </c>
    </row>
    <row r="253" spans="1:9" x14ac:dyDescent="0.55000000000000004">
      <c r="A253" s="9">
        <v>42602</v>
      </c>
      <c r="B253" s="2">
        <v>0.65972222222222221</v>
      </c>
      <c r="C253">
        <v>31430.999999999702</v>
      </c>
      <c r="D253" s="12">
        <v>34545.555555555497</v>
      </c>
      <c r="E253" s="11">
        <v>0.99280300925925902</v>
      </c>
      <c r="F253">
        <v>0</v>
      </c>
      <c r="G253">
        <v>0</v>
      </c>
      <c r="H253">
        <v>31091</v>
      </c>
      <c r="I253">
        <v>159363</v>
      </c>
    </row>
    <row r="254" spans="1:9" x14ac:dyDescent="0.55000000000000004">
      <c r="A254" s="9">
        <v>42602</v>
      </c>
      <c r="B254" s="2">
        <v>0.66319444444444442</v>
      </c>
      <c r="C254">
        <v>31091.000000000298</v>
      </c>
      <c r="D254" s="12">
        <v>35327.777777777701</v>
      </c>
      <c r="E254" s="11">
        <v>0.99264004629629599</v>
      </c>
      <c r="F254">
        <v>0</v>
      </c>
      <c r="G254">
        <v>0</v>
      </c>
      <c r="H254">
        <v>31795</v>
      </c>
      <c r="I254">
        <v>157676</v>
      </c>
    </row>
    <row r="255" spans="1:9" x14ac:dyDescent="0.55000000000000004">
      <c r="A255" s="9">
        <v>42602</v>
      </c>
      <c r="B255" s="2">
        <v>0.66666666666666663</v>
      </c>
      <c r="C255">
        <v>31795.000000000098</v>
      </c>
      <c r="D255" s="12">
        <v>34418.888888888803</v>
      </c>
      <c r="E255" s="11">
        <v>0.99282939814814797</v>
      </c>
      <c r="F255">
        <v>0</v>
      </c>
      <c r="G255">
        <v>0</v>
      </c>
      <c r="H255">
        <v>30977</v>
      </c>
      <c r="I255">
        <v>137437</v>
      </c>
    </row>
    <row r="256" spans="1:9" x14ac:dyDescent="0.55000000000000004">
      <c r="A256" s="9">
        <v>42602</v>
      </c>
      <c r="B256" s="2">
        <v>0.67013888888888884</v>
      </c>
      <c r="C256">
        <v>30977</v>
      </c>
      <c r="D256" s="12">
        <v>34315.555555555497</v>
      </c>
      <c r="E256" s="11">
        <v>0.99285092592592505</v>
      </c>
      <c r="F256">
        <v>0</v>
      </c>
      <c r="G256">
        <v>0</v>
      </c>
      <c r="H256">
        <v>30884</v>
      </c>
      <c r="I256">
        <v>135924</v>
      </c>
    </row>
    <row r="257" spans="1:9" x14ac:dyDescent="0.55000000000000004">
      <c r="A257" s="9">
        <v>42602</v>
      </c>
      <c r="B257" s="2">
        <v>0.67361111111111116</v>
      </c>
      <c r="C257">
        <v>30884.000000000298</v>
      </c>
      <c r="D257" s="12">
        <v>35071.111111111102</v>
      </c>
      <c r="E257" s="11">
        <v>0.99269351851851795</v>
      </c>
      <c r="F257">
        <v>0</v>
      </c>
      <c r="G257">
        <v>0</v>
      </c>
      <c r="H257">
        <v>31564</v>
      </c>
      <c r="I257">
        <v>129898</v>
      </c>
    </row>
    <row r="258" spans="1:9" x14ac:dyDescent="0.55000000000000004">
      <c r="A258" s="9">
        <v>42602</v>
      </c>
      <c r="B258" s="2">
        <v>0.67708333333333337</v>
      </c>
      <c r="C258">
        <v>31563.999999999902</v>
      </c>
      <c r="D258" s="12">
        <v>33032.222222222197</v>
      </c>
      <c r="E258" s="11">
        <v>0.99311828703703697</v>
      </c>
      <c r="F258">
        <v>0</v>
      </c>
      <c r="G258">
        <v>0</v>
      </c>
      <c r="H258">
        <v>29729</v>
      </c>
      <c r="I258">
        <v>123104</v>
      </c>
    </row>
    <row r="259" spans="1:9" x14ac:dyDescent="0.55000000000000004">
      <c r="A259" s="9">
        <v>42602</v>
      </c>
      <c r="B259" s="2">
        <v>0.68055555555555547</v>
      </c>
      <c r="C259">
        <v>29728.9999999998</v>
      </c>
      <c r="D259" s="12">
        <v>33038.888888888803</v>
      </c>
      <c r="E259" s="11">
        <v>0.99311689814814796</v>
      </c>
      <c r="F259">
        <v>0</v>
      </c>
      <c r="G259">
        <v>0</v>
      </c>
      <c r="H259">
        <v>29735</v>
      </c>
      <c r="I259">
        <v>118582</v>
      </c>
    </row>
    <row r="260" spans="1:9" x14ac:dyDescent="0.55000000000000004">
      <c r="A260" s="9">
        <v>42602</v>
      </c>
      <c r="B260" s="2">
        <v>0.68402777777777779</v>
      </c>
      <c r="C260">
        <v>29735</v>
      </c>
      <c r="D260" s="12">
        <v>32801.111111111102</v>
      </c>
      <c r="E260" s="11">
        <v>0.99316643518518499</v>
      </c>
      <c r="F260">
        <v>0</v>
      </c>
      <c r="G260">
        <v>0</v>
      </c>
      <c r="H260">
        <v>29521</v>
      </c>
      <c r="I260">
        <v>113019</v>
      </c>
    </row>
    <row r="261" spans="1:9" x14ac:dyDescent="0.55000000000000004">
      <c r="A261" s="9">
        <v>42602</v>
      </c>
      <c r="B261" s="2">
        <v>0.6875</v>
      </c>
      <c r="C261">
        <v>29520.999999999902</v>
      </c>
      <c r="D261" s="12">
        <v>35352.222222222197</v>
      </c>
      <c r="E261" s="11">
        <v>0.99263495370370303</v>
      </c>
      <c r="F261">
        <v>0</v>
      </c>
      <c r="G261">
        <v>0</v>
      </c>
      <c r="H261">
        <v>31817</v>
      </c>
      <c r="I261">
        <v>106772</v>
      </c>
    </row>
    <row r="262" spans="1:9" x14ac:dyDescent="0.55000000000000004">
      <c r="A262" s="9">
        <v>42602</v>
      </c>
      <c r="B262" s="2">
        <v>0.69097222222222221</v>
      </c>
      <c r="C262">
        <v>31816.9999999998</v>
      </c>
      <c r="D262" s="12">
        <v>36364.444444444402</v>
      </c>
      <c r="E262" s="11">
        <v>0.99242407407407396</v>
      </c>
      <c r="F262">
        <v>0</v>
      </c>
      <c r="G262">
        <v>0</v>
      </c>
      <c r="H262">
        <v>32728</v>
      </c>
      <c r="I262">
        <v>102003</v>
      </c>
    </row>
    <row r="263" spans="1:9" x14ac:dyDescent="0.55000000000000004">
      <c r="A263" s="9">
        <v>42602</v>
      </c>
      <c r="B263" s="2">
        <v>0.69444444444444453</v>
      </c>
      <c r="C263">
        <v>32727.9999999996</v>
      </c>
      <c r="D263" s="12">
        <v>37078.888888888803</v>
      </c>
      <c r="E263" s="11">
        <v>0.992275231481481</v>
      </c>
      <c r="F263">
        <v>0</v>
      </c>
      <c r="G263">
        <v>0</v>
      </c>
      <c r="H263">
        <v>33371</v>
      </c>
      <c r="I263">
        <v>93711</v>
      </c>
    </row>
    <row r="264" spans="1:9" x14ac:dyDescent="0.55000000000000004">
      <c r="A264" s="9">
        <v>42602</v>
      </c>
      <c r="B264" s="2">
        <v>0.69791666666666663</v>
      </c>
      <c r="C264">
        <v>33371</v>
      </c>
      <c r="D264" s="12">
        <v>41443.333333333299</v>
      </c>
      <c r="E264" s="11">
        <v>0.991365972222222</v>
      </c>
      <c r="F264">
        <v>0</v>
      </c>
      <c r="G264">
        <v>0</v>
      </c>
      <c r="H264">
        <v>37299</v>
      </c>
      <c r="I264">
        <v>87135</v>
      </c>
    </row>
    <row r="265" spans="1:9" x14ac:dyDescent="0.55000000000000004">
      <c r="A265" s="9">
        <v>42602</v>
      </c>
      <c r="B265" s="2">
        <v>0.70138888888888884</v>
      </c>
      <c r="C265">
        <v>37298.999999999702</v>
      </c>
      <c r="D265" s="12">
        <v>41030</v>
      </c>
      <c r="E265" s="11">
        <v>0.99145208333333301</v>
      </c>
      <c r="F265">
        <v>0</v>
      </c>
      <c r="G265">
        <v>0</v>
      </c>
      <c r="H265">
        <v>36927</v>
      </c>
      <c r="I265">
        <v>82748</v>
      </c>
    </row>
    <row r="266" spans="1:9" x14ac:dyDescent="0.55000000000000004">
      <c r="A266" s="9">
        <v>42602</v>
      </c>
      <c r="B266" s="2">
        <v>0.70486111111111116</v>
      </c>
      <c r="C266">
        <v>36927</v>
      </c>
      <c r="D266" s="12">
        <v>43673.333333333299</v>
      </c>
      <c r="E266" s="11">
        <v>0.99090138888888901</v>
      </c>
      <c r="F266">
        <v>0</v>
      </c>
      <c r="G266">
        <v>0</v>
      </c>
      <c r="H266">
        <v>39306</v>
      </c>
      <c r="I266">
        <v>77823</v>
      </c>
    </row>
    <row r="267" spans="1:9" x14ac:dyDescent="0.55000000000000004">
      <c r="A267" s="9">
        <v>42602</v>
      </c>
      <c r="B267" s="2">
        <v>0.70833333333333337</v>
      </c>
      <c r="C267">
        <v>39305.999999999702</v>
      </c>
      <c r="D267" s="12">
        <v>45733.333333333299</v>
      </c>
      <c r="E267" s="11">
        <v>0.99047222222222198</v>
      </c>
      <c r="F267">
        <v>0</v>
      </c>
      <c r="G267">
        <v>0</v>
      </c>
      <c r="H267">
        <v>41160</v>
      </c>
      <c r="I267">
        <v>72856</v>
      </c>
    </row>
    <row r="268" spans="1:9" x14ac:dyDescent="0.55000000000000004">
      <c r="A268" s="9">
        <v>42602</v>
      </c>
      <c r="B268" s="2">
        <v>0.71180555555555547</v>
      </c>
      <c r="C268">
        <v>41159.999999999702</v>
      </c>
      <c r="D268" s="12">
        <v>46305.555555555497</v>
      </c>
      <c r="E268" s="11">
        <v>0.99035300925925895</v>
      </c>
      <c r="F268">
        <v>0</v>
      </c>
      <c r="G268">
        <v>0</v>
      </c>
      <c r="H268">
        <v>41675</v>
      </c>
      <c r="I268">
        <v>67269</v>
      </c>
    </row>
    <row r="269" spans="1:9" x14ac:dyDescent="0.55000000000000004">
      <c r="A269" s="9">
        <v>42602</v>
      </c>
      <c r="B269" s="2">
        <v>0.71527777777777779</v>
      </c>
      <c r="C269">
        <v>41675.000000000298</v>
      </c>
      <c r="D269" s="12">
        <v>45855.555555555497</v>
      </c>
      <c r="E269" s="11">
        <v>0.99044675925925896</v>
      </c>
      <c r="F269">
        <v>0</v>
      </c>
      <c r="G269">
        <v>0</v>
      </c>
      <c r="H269">
        <v>41270</v>
      </c>
      <c r="I269">
        <v>57734</v>
      </c>
    </row>
    <row r="270" spans="1:9" x14ac:dyDescent="0.55000000000000004">
      <c r="A270" s="9">
        <v>42602</v>
      </c>
      <c r="B270" s="2">
        <v>0.71875</v>
      </c>
      <c r="C270">
        <v>45763.199999999997</v>
      </c>
      <c r="D270" s="12">
        <v>46018.888888888803</v>
      </c>
      <c r="E270" s="11">
        <v>0.99039349074074001</v>
      </c>
      <c r="F270">
        <v>0</v>
      </c>
      <c r="G270">
        <v>0</v>
      </c>
      <c r="H270">
        <v>41417</v>
      </c>
      <c r="I270">
        <v>50848</v>
      </c>
    </row>
    <row r="271" spans="1:9" x14ac:dyDescent="0.55000000000000004">
      <c r="A271" s="9">
        <v>42602</v>
      </c>
      <c r="B271" s="2">
        <v>0.72222222222222221</v>
      </c>
      <c r="C271">
        <v>43010.1</v>
      </c>
      <c r="D271" s="12">
        <v>51250</v>
      </c>
      <c r="E271" s="11">
        <v>0.98867684490740704</v>
      </c>
      <c r="F271">
        <v>0</v>
      </c>
      <c r="G271">
        <v>0</v>
      </c>
      <c r="H271">
        <v>46125</v>
      </c>
      <c r="I271">
        <v>47789</v>
      </c>
    </row>
    <row r="272" spans="1:9" x14ac:dyDescent="0.55000000000000004">
      <c r="A272" s="9">
        <v>42602</v>
      </c>
      <c r="B272" s="2">
        <v>0.72569444444444453</v>
      </c>
      <c r="C272">
        <v>35983.800000000003</v>
      </c>
      <c r="D272" s="12">
        <v>56741.111111111102</v>
      </c>
      <c r="E272" s="11">
        <v>0.98435240509259203</v>
      </c>
      <c r="F272">
        <v>0</v>
      </c>
      <c r="G272">
        <v>0</v>
      </c>
      <c r="H272">
        <v>51067</v>
      </c>
      <c r="I272">
        <v>39982</v>
      </c>
    </row>
    <row r="273" spans="1:9" x14ac:dyDescent="0.55000000000000004">
      <c r="A273" s="9">
        <v>42602</v>
      </c>
      <c r="B273" s="2">
        <v>0.72916666666666663</v>
      </c>
      <c r="C273">
        <v>29223.8999999999</v>
      </c>
      <c r="D273" s="12">
        <v>55356.666666666599</v>
      </c>
      <c r="E273" s="11">
        <v>0.978908078703703</v>
      </c>
      <c r="F273">
        <v>0</v>
      </c>
      <c r="G273">
        <v>0</v>
      </c>
      <c r="H273">
        <v>49821</v>
      </c>
      <c r="I273">
        <v>32470.999999999902</v>
      </c>
    </row>
    <row r="274" spans="1:9" x14ac:dyDescent="0.55000000000000004">
      <c r="A274" s="9">
        <v>42602</v>
      </c>
      <c r="B274" s="2">
        <v>0.73263888888888884</v>
      </c>
      <c r="C274">
        <v>33218.1</v>
      </c>
      <c r="D274" s="12">
        <v>62726.666666666599</v>
      </c>
      <c r="E274" s="11">
        <v>0.97276046064814703</v>
      </c>
      <c r="F274">
        <v>0</v>
      </c>
      <c r="G274">
        <v>0</v>
      </c>
      <c r="H274">
        <v>56454</v>
      </c>
      <c r="I274">
        <v>36909</v>
      </c>
    </row>
    <row r="275" spans="1:9" x14ac:dyDescent="0.55000000000000004">
      <c r="A275" s="9">
        <v>42602</v>
      </c>
      <c r="B275" s="2">
        <v>0.73611111111111116</v>
      </c>
      <c r="C275">
        <v>29596.5</v>
      </c>
      <c r="D275" s="12">
        <v>64594.444444444402</v>
      </c>
      <c r="E275" s="11">
        <v>0.96546922222222198</v>
      </c>
      <c r="F275">
        <v>0</v>
      </c>
      <c r="G275">
        <v>0</v>
      </c>
      <c r="H275">
        <v>58135</v>
      </c>
      <c r="I275">
        <v>32885</v>
      </c>
    </row>
    <row r="276" spans="1:9" x14ac:dyDescent="0.55000000000000004">
      <c r="A276" s="9">
        <v>42602</v>
      </c>
      <c r="B276" s="2">
        <v>0.73958333333333337</v>
      </c>
      <c r="C276">
        <v>27324</v>
      </c>
      <c r="D276" s="12">
        <v>68592.222222222204</v>
      </c>
      <c r="E276" s="11">
        <v>0.95687167592592504</v>
      </c>
      <c r="F276">
        <v>0</v>
      </c>
      <c r="G276">
        <v>0</v>
      </c>
      <c r="H276">
        <v>61733</v>
      </c>
      <c r="I276">
        <v>30360</v>
      </c>
    </row>
    <row r="277" spans="1:9" x14ac:dyDescent="0.55000000000000004">
      <c r="A277" s="9">
        <v>42602</v>
      </c>
      <c r="B277" s="2">
        <v>0.74305555555555547</v>
      </c>
      <c r="C277">
        <v>23629.5</v>
      </c>
      <c r="D277" s="12">
        <v>66541.111111111095</v>
      </c>
      <c r="E277" s="11">
        <v>0.94793175694444398</v>
      </c>
      <c r="F277">
        <v>0</v>
      </c>
      <c r="G277">
        <v>0</v>
      </c>
      <c r="H277">
        <v>59887</v>
      </c>
      <c r="I277">
        <v>26255</v>
      </c>
    </row>
    <row r="278" spans="1:9" x14ac:dyDescent="0.55000000000000004">
      <c r="A278" s="9">
        <v>42602</v>
      </c>
      <c r="B278" s="2">
        <v>0.74652777777777779</v>
      </c>
      <c r="C278">
        <v>17062.2</v>
      </c>
      <c r="D278" s="12">
        <v>70305.555555555504</v>
      </c>
      <c r="E278" s="11">
        <v>0.93683939120370296</v>
      </c>
      <c r="F278">
        <v>0</v>
      </c>
      <c r="G278">
        <v>0</v>
      </c>
      <c r="H278">
        <v>63275</v>
      </c>
      <c r="I278">
        <v>18958</v>
      </c>
    </row>
    <row r="279" spans="1:9" x14ac:dyDescent="0.55000000000000004">
      <c r="A279" s="9">
        <v>42602</v>
      </c>
      <c r="B279" s="2">
        <v>0.75</v>
      </c>
      <c r="C279">
        <v>16351.2</v>
      </c>
      <c r="D279" s="12">
        <v>71807.777777777694</v>
      </c>
      <c r="E279" s="11">
        <v>0.92528593749999899</v>
      </c>
      <c r="F279">
        <v>0</v>
      </c>
      <c r="G279">
        <v>0</v>
      </c>
      <c r="H279">
        <v>64627</v>
      </c>
      <c r="I279">
        <v>18168</v>
      </c>
    </row>
    <row r="280" spans="1:9" x14ac:dyDescent="0.55000000000000004">
      <c r="A280" s="9">
        <v>42602</v>
      </c>
      <c r="B280" s="2">
        <v>0.75347222222222221</v>
      </c>
      <c r="C280">
        <v>11975.4</v>
      </c>
      <c r="D280" s="12">
        <v>75743.333333333299</v>
      </c>
      <c r="E280" s="11">
        <v>0.91200095138888804</v>
      </c>
      <c r="F280">
        <v>0</v>
      </c>
      <c r="G280">
        <v>0</v>
      </c>
      <c r="H280">
        <v>68169</v>
      </c>
      <c r="I280">
        <v>13306</v>
      </c>
    </row>
    <row r="281" spans="1:9" x14ac:dyDescent="0.55000000000000004">
      <c r="A281" s="9">
        <v>42602</v>
      </c>
      <c r="B281" s="2">
        <v>0.75694444444444453</v>
      </c>
      <c r="C281">
        <v>9838.7999999999993</v>
      </c>
      <c r="D281" s="12">
        <v>80416.666666666599</v>
      </c>
      <c r="E281" s="11">
        <v>0.89729722916666599</v>
      </c>
      <c r="F281">
        <v>0</v>
      </c>
      <c r="G281">
        <v>0</v>
      </c>
      <c r="H281">
        <v>72375</v>
      </c>
      <c r="I281">
        <v>10932</v>
      </c>
    </row>
    <row r="282" spans="1:9" x14ac:dyDescent="0.55000000000000004">
      <c r="A282" s="9">
        <v>42602</v>
      </c>
      <c r="B282" s="2">
        <v>0.76041666666666663</v>
      </c>
      <c r="C282">
        <v>8740.7999999999993</v>
      </c>
      <c r="D282" s="12">
        <v>82035.555555555504</v>
      </c>
      <c r="E282" s="11">
        <v>0.88202748842592504</v>
      </c>
      <c r="F282">
        <v>0</v>
      </c>
      <c r="G282">
        <v>0</v>
      </c>
      <c r="H282">
        <v>73832</v>
      </c>
      <c r="I282">
        <v>9712</v>
      </c>
    </row>
    <row r="283" spans="1:9" x14ac:dyDescent="0.55000000000000004">
      <c r="A283" s="9">
        <v>42602</v>
      </c>
      <c r="B283" s="2">
        <v>0.76388888888888884</v>
      </c>
      <c r="C283">
        <v>7980.3</v>
      </c>
      <c r="D283" s="12">
        <v>80922.222222222204</v>
      </c>
      <c r="E283" s="11">
        <v>0.86683125462962896</v>
      </c>
      <c r="F283">
        <v>0</v>
      </c>
      <c r="G283">
        <v>0</v>
      </c>
      <c r="H283">
        <v>72830</v>
      </c>
      <c r="I283">
        <v>8867</v>
      </c>
    </row>
    <row r="284" spans="1:9" x14ac:dyDescent="0.55000000000000004">
      <c r="A284" s="9">
        <v>42602</v>
      </c>
      <c r="B284" s="2">
        <v>0.76736111111111116</v>
      </c>
      <c r="C284">
        <v>7868.7</v>
      </c>
      <c r="D284" s="12">
        <v>89635.555555555504</v>
      </c>
      <c r="E284" s="11">
        <v>0.84979649305555505</v>
      </c>
      <c r="F284">
        <v>0</v>
      </c>
      <c r="G284">
        <v>0</v>
      </c>
      <c r="H284">
        <v>80672</v>
      </c>
      <c r="I284">
        <v>8743</v>
      </c>
    </row>
    <row r="285" spans="1:9" x14ac:dyDescent="0.55000000000000004">
      <c r="A285" s="9">
        <v>42602</v>
      </c>
      <c r="B285" s="2">
        <v>0.77083333333333337</v>
      </c>
      <c r="C285">
        <v>6506.1</v>
      </c>
      <c r="D285" s="12">
        <v>93615.555555555504</v>
      </c>
      <c r="E285" s="11">
        <v>0.83164868981481399</v>
      </c>
      <c r="F285">
        <v>0</v>
      </c>
      <c r="G285">
        <v>0</v>
      </c>
      <c r="H285">
        <v>84254</v>
      </c>
      <c r="I285">
        <v>7229</v>
      </c>
    </row>
    <row r="286" spans="1:9" x14ac:dyDescent="0.55000000000000004">
      <c r="A286" s="9">
        <v>42602</v>
      </c>
      <c r="B286" s="2">
        <v>0.77430555555555547</v>
      </c>
      <c r="C286">
        <v>4996.8</v>
      </c>
      <c r="D286" s="12">
        <v>93128.888888888803</v>
      </c>
      <c r="E286" s="11">
        <v>0.813287837962962</v>
      </c>
      <c r="F286">
        <v>0</v>
      </c>
      <c r="G286">
        <v>0</v>
      </c>
      <c r="H286">
        <v>83816</v>
      </c>
      <c r="I286">
        <v>5552</v>
      </c>
    </row>
    <row r="287" spans="1:9" x14ac:dyDescent="0.55000000000000004">
      <c r="A287" s="9">
        <v>42602</v>
      </c>
      <c r="B287" s="2">
        <v>0.77777777777777779</v>
      </c>
      <c r="C287">
        <v>0</v>
      </c>
      <c r="D287" s="12">
        <v>95906.666666666599</v>
      </c>
      <c r="E287" s="11">
        <v>0.793307282407407</v>
      </c>
      <c r="F287">
        <v>0</v>
      </c>
      <c r="G287">
        <v>0</v>
      </c>
      <c r="H287">
        <v>86316</v>
      </c>
      <c r="I287">
        <v>0</v>
      </c>
    </row>
    <row r="288" spans="1:9" x14ac:dyDescent="0.55000000000000004">
      <c r="A288" s="9">
        <v>42602</v>
      </c>
      <c r="B288" s="2">
        <v>0.78125</v>
      </c>
      <c r="C288">
        <v>0</v>
      </c>
      <c r="D288" s="12">
        <v>91550</v>
      </c>
      <c r="E288" s="11">
        <v>0.77423436574074</v>
      </c>
      <c r="F288">
        <v>0</v>
      </c>
      <c r="G288">
        <v>0</v>
      </c>
      <c r="H288">
        <v>82395</v>
      </c>
      <c r="I288">
        <v>0</v>
      </c>
    </row>
    <row r="289" spans="1:9" x14ac:dyDescent="0.55000000000000004">
      <c r="A289" s="9">
        <v>42602</v>
      </c>
      <c r="B289" s="2">
        <v>0.78472222222222221</v>
      </c>
      <c r="C289">
        <v>0</v>
      </c>
      <c r="D289" s="12">
        <v>94718.888888888803</v>
      </c>
      <c r="E289" s="11">
        <v>0.75450126388888805</v>
      </c>
      <c r="F289">
        <v>0</v>
      </c>
      <c r="G289">
        <v>0</v>
      </c>
      <c r="H289">
        <v>85247</v>
      </c>
      <c r="I289">
        <v>0</v>
      </c>
    </row>
    <row r="290" spans="1:9" x14ac:dyDescent="0.55000000000000004">
      <c r="A290" s="9">
        <v>42602</v>
      </c>
      <c r="B290" s="2">
        <v>0.78819444444444453</v>
      </c>
      <c r="C290">
        <v>0</v>
      </c>
      <c r="D290" s="12">
        <v>89681.111111111095</v>
      </c>
      <c r="E290" s="11">
        <v>0.73581769907407302</v>
      </c>
      <c r="F290">
        <v>0</v>
      </c>
      <c r="G290">
        <v>0</v>
      </c>
      <c r="H290">
        <v>80713</v>
      </c>
      <c r="I290">
        <v>0</v>
      </c>
    </row>
    <row r="291" spans="1:9" x14ac:dyDescent="0.55000000000000004">
      <c r="A291" s="9">
        <v>42602</v>
      </c>
      <c r="B291" s="2">
        <v>0.79166666666666663</v>
      </c>
      <c r="C291">
        <v>0</v>
      </c>
      <c r="D291" s="12">
        <v>86955.555555555504</v>
      </c>
      <c r="E291" s="11">
        <v>0.71770195833333295</v>
      </c>
      <c r="F291">
        <v>0</v>
      </c>
      <c r="G291">
        <v>0</v>
      </c>
      <c r="H291">
        <v>78260</v>
      </c>
      <c r="I291">
        <v>0</v>
      </c>
    </row>
    <row r="292" spans="1:9" x14ac:dyDescent="0.55000000000000004">
      <c r="A292" s="9">
        <v>42602</v>
      </c>
      <c r="B292" s="2">
        <v>0.79513888888888884</v>
      </c>
      <c r="C292">
        <v>0</v>
      </c>
      <c r="D292" s="12">
        <v>90937.777777777694</v>
      </c>
      <c r="E292" s="11">
        <v>0.69875658796296203</v>
      </c>
      <c r="F292">
        <v>0</v>
      </c>
      <c r="G292">
        <v>0</v>
      </c>
      <c r="H292">
        <v>81844</v>
      </c>
      <c r="I292">
        <v>0</v>
      </c>
    </row>
    <row r="293" spans="1:9" x14ac:dyDescent="0.55000000000000004">
      <c r="A293" s="9">
        <v>42602</v>
      </c>
      <c r="B293" s="2">
        <v>0.79861111111111116</v>
      </c>
      <c r="C293">
        <v>0</v>
      </c>
      <c r="D293" s="12">
        <v>87927.777777777694</v>
      </c>
      <c r="E293" s="11">
        <v>0.68043830092592505</v>
      </c>
      <c r="F293">
        <v>0</v>
      </c>
      <c r="G293">
        <v>0</v>
      </c>
      <c r="H293">
        <v>79135</v>
      </c>
      <c r="I293">
        <v>0</v>
      </c>
    </row>
    <row r="294" spans="1:9" x14ac:dyDescent="0.55000000000000004">
      <c r="A294" s="9">
        <v>42602</v>
      </c>
      <c r="B294" s="2">
        <v>0.80208333333333337</v>
      </c>
      <c r="C294">
        <v>0</v>
      </c>
      <c r="D294" s="12">
        <v>90860</v>
      </c>
      <c r="E294" s="11">
        <v>0.66150913425925895</v>
      </c>
      <c r="F294">
        <v>0</v>
      </c>
      <c r="G294">
        <v>0</v>
      </c>
      <c r="H294">
        <v>81774</v>
      </c>
      <c r="I294">
        <v>0</v>
      </c>
    </row>
    <row r="295" spans="1:9" x14ac:dyDescent="0.55000000000000004">
      <c r="A295" s="9">
        <v>42602</v>
      </c>
      <c r="B295" s="2">
        <v>0.80555555555555547</v>
      </c>
      <c r="C295">
        <v>0</v>
      </c>
      <c r="D295" s="12">
        <v>88431.111111111095</v>
      </c>
      <c r="E295" s="11">
        <v>0.64308598611111001</v>
      </c>
      <c r="F295">
        <v>0</v>
      </c>
      <c r="G295">
        <v>0</v>
      </c>
      <c r="H295">
        <v>79588</v>
      </c>
      <c r="I295">
        <v>0</v>
      </c>
    </row>
    <row r="296" spans="1:9" x14ac:dyDescent="0.55000000000000004">
      <c r="A296" s="9">
        <v>42602</v>
      </c>
      <c r="B296" s="2">
        <v>0.80902777777777779</v>
      </c>
      <c r="C296">
        <v>0</v>
      </c>
      <c r="D296" s="12">
        <v>83051.111111111095</v>
      </c>
      <c r="E296" s="11">
        <v>0.62578367129629597</v>
      </c>
      <c r="F296">
        <v>0</v>
      </c>
      <c r="G296">
        <v>0</v>
      </c>
      <c r="H296">
        <v>74746</v>
      </c>
      <c r="I296">
        <v>0</v>
      </c>
    </row>
    <row r="297" spans="1:9" x14ac:dyDescent="0.55000000000000004">
      <c r="A297" s="9">
        <v>42602</v>
      </c>
      <c r="B297" s="2">
        <v>0.8125</v>
      </c>
      <c r="C297">
        <v>0</v>
      </c>
      <c r="D297" s="12">
        <v>78910</v>
      </c>
      <c r="E297" s="11">
        <v>0.60934408796296202</v>
      </c>
      <c r="F297">
        <v>0</v>
      </c>
      <c r="G297">
        <v>0</v>
      </c>
      <c r="H297">
        <v>71019</v>
      </c>
      <c r="I297">
        <v>0</v>
      </c>
    </row>
    <row r="298" spans="1:9" x14ac:dyDescent="0.55000000000000004">
      <c r="A298" s="9">
        <v>42602</v>
      </c>
      <c r="B298" s="2">
        <v>0.81597222222222221</v>
      </c>
      <c r="C298">
        <v>0</v>
      </c>
      <c r="D298" s="12">
        <v>74898.888888888803</v>
      </c>
      <c r="E298" s="11">
        <v>0.59374015277777703</v>
      </c>
      <c r="F298">
        <v>0</v>
      </c>
      <c r="G298">
        <v>0</v>
      </c>
      <c r="H298">
        <v>67409</v>
      </c>
      <c r="I298">
        <v>0</v>
      </c>
    </row>
    <row r="299" spans="1:9" x14ac:dyDescent="0.55000000000000004">
      <c r="A299" s="9">
        <v>42602</v>
      </c>
      <c r="B299" s="2">
        <v>0.81944444444444453</v>
      </c>
      <c r="C299">
        <v>0</v>
      </c>
      <c r="D299" s="12">
        <v>73788.888888888803</v>
      </c>
      <c r="E299" s="11">
        <v>0.57836746759259205</v>
      </c>
      <c r="F299">
        <v>0</v>
      </c>
      <c r="G299">
        <v>0</v>
      </c>
      <c r="H299">
        <v>66410</v>
      </c>
      <c r="I299">
        <v>0</v>
      </c>
    </row>
    <row r="300" spans="1:9" x14ac:dyDescent="0.55000000000000004">
      <c r="A300" s="9">
        <v>42602</v>
      </c>
      <c r="B300" s="2">
        <v>0.82291666666666663</v>
      </c>
      <c r="C300">
        <v>0</v>
      </c>
      <c r="D300" s="12">
        <v>75762.222222222204</v>
      </c>
      <c r="E300" s="11">
        <v>0.56258367129629505</v>
      </c>
      <c r="F300">
        <v>0</v>
      </c>
      <c r="G300">
        <v>0</v>
      </c>
      <c r="H300">
        <v>68186</v>
      </c>
      <c r="I300">
        <v>0</v>
      </c>
    </row>
    <row r="301" spans="1:9" x14ac:dyDescent="0.55000000000000004">
      <c r="A301" s="9">
        <v>42602</v>
      </c>
      <c r="B301" s="2">
        <v>0.82638888888888884</v>
      </c>
      <c r="C301">
        <v>0</v>
      </c>
      <c r="D301" s="12">
        <v>74734.444444444394</v>
      </c>
      <c r="E301" s="11">
        <v>0.54701399537036999</v>
      </c>
      <c r="F301">
        <v>0</v>
      </c>
      <c r="G301">
        <v>0</v>
      </c>
      <c r="H301">
        <v>67261</v>
      </c>
      <c r="I301">
        <v>0</v>
      </c>
    </row>
    <row r="302" spans="1:9" x14ac:dyDescent="0.55000000000000004">
      <c r="A302" s="9">
        <v>42602</v>
      </c>
      <c r="B302" s="2">
        <v>0.82986111111111116</v>
      </c>
      <c r="C302">
        <v>0</v>
      </c>
      <c r="D302" s="12">
        <v>72325.555555555504</v>
      </c>
      <c r="E302" s="11">
        <v>0.53194617129629596</v>
      </c>
      <c r="F302">
        <v>0</v>
      </c>
      <c r="G302">
        <v>0</v>
      </c>
      <c r="H302">
        <v>65093</v>
      </c>
      <c r="I302">
        <v>0</v>
      </c>
    </row>
    <row r="303" spans="1:9" x14ac:dyDescent="0.55000000000000004">
      <c r="A303" s="9">
        <v>42602</v>
      </c>
      <c r="B303" s="2">
        <v>0.83333333333333337</v>
      </c>
      <c r="C303">
        <v>0</v>
      </c>
      <c r="D303" s="12">
        <v>71708.888888888803</v>
      </c>
      <c r="E303" s="11">
        <v>0.51700681944444404</v>
      </c>
      <c r="F303">
        <v>0</v>
      </c>
      <c r="G303">
        <v>0</v>
      </c>
      <c r="H303">
        <v>64538</v>
      </c>
      <c r="I303">
        <v>0</v>
      </c>
    </row>
    <row r="304" spans="1:9" x14ac:dyDescent="0.55000000000000004">
      <c r="A304" s="9">
        <v>42602</v>
      </c>
      <c r="B304" s="2">
        <v>0.83680555555555547</v>
      </c>
      <c r="C304">
        <v>0</v>
      </c>
      <c r="D304" s="12">
        <v>70780</v>
      </c>
      <c r="E304" s="11">
        <v>0.50226098611111003</v>
      </c>
      <c r="F304">
        <v>0</v>
      </c>
      <c r="G304">
        <v>0</v>
      </c>
      <c r="H304">
        <v>63702</v>
      </c>
      <c r="I304">
        <v>0</v>
      </c>
    </row>
    <row r="305" spans="1:9" x14ac:dyDescent="0.55000000000000004">
      <c r="A305" s="9">
        <v>42602</v>
      </c>
      <c r="B305" s="2">
        <v>0.84027777777777779</v>
      </c>
      <c r="C305">
        <v>0</v>
      </c>
      <c r="D305" s="12">
        <v>70808.888888888803</v>
      </c>
      <c r="E305" s="11">
        <v>0.48750913425925801</v>
      </c>
      <c r="F305">
        <v>0</v>
      </c>
      <c r="G305">
        <v>0</v>
      </c>
      <c r="H305">
        <v>63728</v>
      </c>
      <c r="I305">
        <v>0</v>
      </c>
    </row>
    <row r="306" spans="1:9" x14ac:dyDescent="0.55000000000000004">
      <c r="A306" s="9">
        <v>42602</v>
      </c>
      <c r="B306" s="2">
        <v>0.84375</v>
      </c>
      <c r="C306">
        <v>0</v>
      </c>
      <c r="D306" s="12">
        <v>68566.666666666599</v>
      </c>
      <c r="E306" s="11">
        <v>0.47322441203703602</v>
      </c>
      <c r="F306">
        <v>0</v>
      </c>
      <c r="G306">
        <v>0</v>
      </c>
      <c r="H306">
        <v>61710</v>
      </c>
      <c r="I306">
        <v>0</v>
      </c>
    </row>
    <row r="307" spans="1:9" x14ac:dyDescent="0.55000000000000004">
      <c r="A307" s="9">
        <v>42602</v>
      </c>
      <c r="B307" s="2">
        <v>0.84722222222222221</v>
      </c>
      <c r="C307">
        <v>0</v>
      </c>
      <c r="D307" s="12">
        <v>66232.222222222204</v>
      </c>
      <c r="E307" s="11">
        <v>0.45942603240740698</v>
      </c>
      <c r="F307">
        <v>0</v>
      </c>
      <c r="G307">
        <v>0</v>
      </c>
      <c r="H307">
        <v>59609</v>
      </c>
      <c r="I307">
        <v>0</v>
      </c>
    </row>
    <row r="308" spans="1:9" x14ac:dyDescent="0.55000000000000004">
      <c r="A308" s="9">
        <v>42602</v>
      </c>
      <c r="B308" s="2">
        <v>0.85069444444444453</v>
      </c>
      <c r="C308">
        <v>0</v>
      </c>
      <c r="D308" s="12">
        <v>61774.444444444402</v>
      </c>
      <c r="E308" s="11">
        <v>0.44655635648148101</v>
      </c>
      <c r="F308">
        <v>0</v>
      </c>
      <c r="G308">
        <v>0</v>
      </c>
      <c r="H308">
        <v>55597</v>
      </c>
      <c r="I308">
        <v>0</v>
      </c>
    </row>
    <row r="309" spans="1:9" x14ac:dyDescent="0.55000000000000004">
      <c r="A309" s="9">
        <v>42602</v>
      </c>
      <c r="B309" s="2">
        <v>0.85416666666666663</v>
      </c>
      <c r="C309">
        <v>0</v>
      </c>
      <c r="D309" s="12">
        <v>62890</v>
      </c>
      <c r="E309" s="11">
        <v>0.433454273148147</v>
      </c>
      <c r="F309">
        <v>0</v>
      </c>
      <c r="G309">
        <v>0</v>
      </c>
      <c r="H309">
        <v>56601</v>
      </c>
      <c r="I309">
        <v>0</v>
      </c>
    </row>
    <row r="310" spans="1:9" x14ac:dyDescent="0.55000000000000004">
      <c r="A310" s="9">
        <v>42602</v>
      </c>
      <c r="B310" s="2">
        <v>0.85763888888888884</v>
      </c>
      <c r="C310">
        <v>0</v>
      </c>
      <c r="D310" s="12">
        <v>62506.666666666599</v>
      </c>
      <c r="E310" s="11">
        <v>0.420432050925925</v>
      </c>
      <c r="F310">
        <v>0</v>
      </c>
      <c r="G310">
        <v>0</v>
      </c>
      <c r="H310">
        <v>56256</v>
      </c>
      <c r="I310">
        <v>0</v>
      </c>
    </row>
    <row r="311" spans="1:9" x14ac:dyDescent="0.55000000000000004">
      <c r="A311" s="9">
        <v>42602</v>
      </c>
      <c r="B311" s="2">
        <v>0.86111111111111116</v>
      </c>
      <c r="C311">
        <v>0</v>
      </c>
      <c r="D311" s="12">
        <v>62154.444444444402</v>
      </c>
      <c r="E311" s="11">
        <v>0.40748320833333301</v>
      </c>
      <c r="F311">
        <v>0</v>
      </c>
      <c r="G311">
        <v>0</v>
      </c>
      <c r="H311">
        <v>55939</v>
      </c>
      <c r="I311">
        <v>0</v>
      </c>
    </row>
    <row r="312" spans="1:9" x14ac:dyDescent="0.55000000000000004">
      <c r="A312" s="9">
        <v>42602</v>
      </c>
      <c r="B312" s="2">
        <v>0.86458333333333337</v>
      </c>
      <c r="C312">
        <v>0</v>
      </c>
      <c r="D312" s="12">
        <v>60192.222222222197</v>
      </c>
      <c r="E312" s="11">
        <v>0.394943162037036</v>
      </c>
      <c r="F312">
        <v>0</v>
      </c>
      <c r="G312">
        <v>0</v>
      </c>
      <c r="H312">
        <v>54173</v>
      </c>
      <c r="I312">
        <v>0</v>
      </c>
    </row>
    <row r="313" spans="1:9" x14ac:dyDescent="0.55000000000000004">
      <c r="A313" s="9">
        <v>42602</v>
      </c>
      <c r="B313" s="2">
        <v>0.86805555555555547</v>
      </c>
      <c r="C313">
        <v>0</v>
      </c>
      <c r="D313" s="12">
        <v>61813.333333333299</v>
      </c>
      <c r="E313" s="11">
        <v>0.38206538425925901</v>
      </c>
      <c r="F313">
        <v>0</v>
      </c>
      <c r="G313">
        <v>0</v>
      </c>
      <c r="H313">
        <v>55632</v>
      </c>
      <c r="I313">
        <v>0</v>
      </c>
    </row>
    <row r="314" spans="1:9" x14ac:dyDescent="0.55000000000000004">
      <c r="A314" s="9">
        <v>42602</v>
      </c>
      <c r="B314" s="2">
        <v>0.87152777777777779</v>
      </c>
      <c r="C314">
        <v>0</v>
      </c>
      <c r="D314" s="12">
        <v>61464.444444444402</v>
      </c>
      <c r="E314" s="11">
        <v>0.36926029166666602</v>
      </c>
      <c r="F314">
        <v>0</v>
      </c>
      <c r="G314">
        <v>0</v>
      </c>
      <c r="H314">
        <v>55318</v>
      </c>
      <c r="I314">
        <v>0</v>
      </c>
    </row>
    <row r="315" spans="1:9" x14ac:dyDescent="0.55000000000000004">
      <c r="A315" s="9">
        <v>42602</v>
      </c>
      <c r="B315" s="2">
        <v>0.875</v>
      </c>
      <c r="C315">
        <v>0</v>
      </c>
      <c r="D315" s="12">
        <v>61663.333333333299</v>
      </c>
      <c r="E315" s="11">
        <v>0.35641376388888801</v>
      </c>
      <c r="F315">
        <v>0</v>
      </c>
      <c r="G315">
        <v>0</v>
      </c>
      <c r="H315">
        <v>55497</v>
      </c>
      <c r="I315">
        <v>0</v>
      </c>
    </row>
    <row r="316" spans="1:9" x14ac:dyDescent="0.55000000000000004">
      <c r="A316" s="9">
        <v>42602</v>
      </c>
      <c r="B316" s="2">
        <v>0.87847222222222221</v>
      </c>
      <c r="C316">
        <v>0</v>
      </c>
      <c r="D316" s="12">
        <v>60515.555555555497</v>
      </c>
      <c r="E316" s="11">
        <v>0.343806356481481</v>
      </c>
      <c r="F316">
        <v>0</v>
      </c>
      <c r="G316">
        <v>0</v>
      </c>
      <c r="H316">
        <v>54464</v>
      </c>
      <c r="I316">
        <v>0</v>
      </c>
    </row>
    <row r="317" spans="1:9" x14ac:dyDescent="0.55000000000000004">
      <c r="A317" s="9">
        <v>42602</v>
      </c>
      <c r="B317" s="2">
        <v>0.88194444444444453</v>
      </c>
      <c r="C317">
        <v>0</v>
      </c>
      <c r="D317" s="12">
        <v>60542.222222222197</v>
      </c>
      <c r="E317" s="11">
        <v>0.33119339351851801</v>
      </c>
      <c r="F317">
        <v>0</v>
      </c>
      <c r="G317">
        <v>0</v>
      </c>
      <c r="H317">
        <v>54488</v>
      </c>
      <c r="I317">
        <v>0</v>
      </c>
    </row>
    <row r="318" spans="1:9" x14ac:dyDescent="0.55000000000000004">
      <c r="A318" s="9">
        <v>42602</v>
      </c>
      <c r="B318" s="2">
        <v>0.88541666666666663</v>
      </c>
      <c r="C318">
        <v>0</v>
      </c>
      <c r="D318" s="12">
        <v>57387.777777777701</v>
      </c>
      <c r="E318" s="11">
        <v>0.31923760648148097</v>
      </c>
      <c r="F318">
        <v>0</v>
      </c>
      <c r="G318">
        <v>0</v>
      </c>
      <c r="H318">
        <v>51649</v>
      </c>
      <c r="I318">
        <v>0</v>
      </c>
    </row>
    <row r="319" spans="1:9" x14ac:dyDescent="0.55000000000000004">
      <c r="A319" s="9">
        <v>42602</v>
      </c>
      <c r="B319" s="2">
        <v>0.88888888888888884</v>
      </c>
      <c r="C319">
        <v>0</v>
      </c>
      <c r="D319" s="12">
        <v>55221.111111111102</v>
      </c>
      <c r="E319" s="11">
        <v>0.30773320833333301</v>
      </c>
      <c r="F319">
        <v>0</v>
      </c>
      <c r="G319">
        <v>0</v>
      </c>
      <c r="H319">
        <v>49699</v>
      </c>
      <c r="I319">
        <v>0</v>
      </c>
    </row>
    <row r="320" spans="1:9" x14ac:dyDescent="0.55000000000000004">
      <c r="A320" s="9">
        <v>42602</v>
      </c>
      <c r="B320" s="2">
        <v>0.89236111111111116</v>
      </c>
      <c r="C320">
        <v>0</v>
      </c>
      <c r="D320" s="12">
        <v>53782.222222222197</v>
      </c>
      <c r="E320" s="11">
        <v>0.29652857870370303</v>
      </c>
      <c r="F320">
        <v>0</v>
      </c>
      <c r="G320">
        <v>0</v>
      </c>
      <c r="H320">
        <v>48404</v>
      </c>
      <c r="I320">
        <v>0</v>
      </c>
    </row>
    <row r="321" spans="1:9" x14ac:dyDescent="0.55000000000000004">
      <c r="A321" s="9">
        <v>42602</v>
      </c>
      <c r="B321" s="2">
        <v>0.89583333333333337</v>
      </c>
      <c r="C321">
        <v>0</v>
      </c>
      <c r="D321" s="12">
        <v>52278.888888888803</v>
      </c>
      <c r="E321" s="11">
        <v>0.28563714351851799</v>
      </c>
      <c r="F321">
        <v>0</v>
      </c>
      <c r="G321">
        <v>0</v>
      </c>
      <c r="H321">
        <v>47051</v>
      </c>
      <c r="I321">
        <v>0</v>
      </c>
    </row>
    <row r="322" spans="1:9" x14ac:dyDescent="0.55000000000000004">
      <c r="A322" s="9">
        <v>42602</v>
      </c>
      <c r="B322" s="2">
        <v>0.89930555555555547</v>
      </c>
      <c r="C322">
        <v>0</v>
      </c>
      <c r="D322" s="12">
        <v>51117.777777777701</v>
      </c>
      <c r="E322" s="11">
        <v>0.27498760648148102</v>
      </c>
      <c r="F322">
        <v>0</v>
      </c>
      <c r="G322">
        <v>0</v>
      </c>
      <c r="H322">
        <v>46006</v>
      </c>
      <c r="I322">
        <v>0</v>
      </c>
    </row>
    <row r="323" spans="1:9" x14ac:dyDescent="0.55000000000000004">
      <c r="A323" s="9">
        <v>42602</v>
      </c>
      <c r="B323" s="2">
        <v>0.90277777777777779</v>
      </c>
      <c r="C323">
        <v>0</v>
      </c>
      <c r="D323" s="12">
        <v>50696.666666666599</v>
      </c>
      <c r="E323" s="11">
        <v>0.26442580092592499</v>
      </c>
      <c r="F323">
        <v>0</v>
      </c>
      <c r="G323">
        <v>0</v>
      </c>
      <c r="H323">
        <v>45627</v>
      </c>
      <c r="I323">
        <v>0</v>
      </c>
    </row>
    <row r="324" spans="1:9" x14ac:dyDescent="0.55000000000000004">
      <c r="A324" s="9">
        <v>42602</v>
      </c>
      <c r="B324" s="2">
        <v>0.90625</v>
      </c>
      <c r="C324">
        <v>0</v>
      </c>
      <c r="D324" s="12">
        <v>47054.444444444402</v>
      </c>
      <c r="E324" s="11">
        <v>0.25462279166666602</v>
      </c>
      <c r="F324">
        <v>0</v>
      </c>
      <c r="G324">
        <v>0</v>
      </c>
      <c r="H324">
        <v>42349</v>
      </c>
      <c r="I324">
        <v>0</v>
      </c>
    </row>
    <row r="325" spans="1:9" x14ac:dyDescent="0.55000000000000004">
      <c r="A325" s="9">
        <v>42602</v>
      </c>
      <c r="B325" s="2">
        <v>0.90972222222222221</v>
      </c>
      <c r="C325">
        <v>0</v>
      </c>
      <c r="D325" s="12">
        <v>46378.888888888803</v>
      </c>
      <c r="E325" s="11">
        <v>0.24496052314814701</v>
      </c>
      <c r="F325">
        <v>0</v>
      </c>
      <c r="G325">
        <v>0</v>
      </c>
      <c r="H325">
        <v>41741</v>
      </c>
      <c r="I325">
        <v>0</v>
      </c>
    </row>
    <row r="326" spans="1:9" x14ac:dyDescent="0.55000000000000004">
      <c r="A326" s="9">
        <v>42602</v>
      </c>
      <c r="B326" s="2">
        <v>0.91319444444444453</v>
      </c>
      <c r="C326">
        <v>0</v>
      </c>
      <c r="D326" s="12">
        <v>45520</v>
      </c>
      <c r="E326" s="11">
        <v>0.235477189814814</v>
      </c>
      <c r="F326">
        <v>0</v>
      </c>
      <c r="G326">
        <v>0</v>
      </c>
      <c r="H326">
        <v>40968</v>
      </c>
      <c r="I326">
        <v>0</v>
      </c>
    </row>
    <row r="327" spans="1:9" x14ac:dyDescent="0.55000000000000004">
      <c r="A327" s="9">
        <v>42602</v>
      </c>
      <c r="B327" s="2">
        <v>0.91666666666666663</v>
      </c>
      <c r="C327">
        <v>0</v>
      </c>
      <c r="D327" s="12">
        <v>45106.666666666599</v>
      </c>
      <c r="E327" s="11">
        <v>0.226079967592592</v>
      </c>
      <c r="F327">
        <v>0</v>
      </c>
      <c r="G327">
        <v>0</v>
      </c>
      <c r="H327">
        <v>40596</v>
      </c>
      <c r="I327">
        <v>0</v>
      </c>
    </row>
    <row r="328" spans="1:9" x14ac:dyDescent="0.55000000000000004">
      <c r="A328" s="9">
        <v>42602</v>
      </c>
      <c r="B328" s="2">
        <v>0.92013888888888884</v>
      </c>
      <c r="C328">
        <v>0</v>
      </c>
      <c r="D328" s="12">
        <v>44193.333333333299</v>
      </c>
      <c r="E328" s="11">
        <v>0.21687302314814699</v>
      </c>
      <c r="F328">
        <v>0</v>
      </c>
      <c r="G328">
        <v>0</v>
      </c>
      <c r="H328">
        <v>39774</v>
      </c>
      <c r="I328">
        <v>0</v>
      </c>
    </row>
    <row r="329" spans="1:9" x14ac:dyDescent="0.55000000000000004">
      <c r="A329" s="9">
        <v>42602</v>
      </c>
      <c r="B329" s="2">
        <v>0.92361111111111116</v>
      </c>
      <c r="C329">
        <v>0</v>
      </c>
      <c r="D329" s="12">
        <v>40181.111111111102</v>
      </c>
      <c r="E329" s="11">
        <v>0.20850195833333299</v>
      </c>
      <c r="F329">
        <v>0</v>
      </c>
      <c r="G329">
        <v>0</v>
      </c>
      <c r="H329">
        <v>36163</v>
      </c>
      <c r="I329">
        <v>0</v>
      </c>
    </row>
    <row r="330" spans="1:9" x14ac:dyDescent="0.55000000000000004">
      <c r="A330" s="9">
        <v>42602</v>
      </c>
      <c r="B330" s="2">
        <v>0.92708333333333337</v>
      </c>
      <c r="C330">
        <v>0</v>
      </c>
      <c r="D330" s="12">
        <v>39134.444444444402</v>
      </c>
      <c r="E330" s="11">
        <v>0.200348949074073</v>
      </c>
      <c r="F330">
        <v>0</v>
      </c>
      <c r="G330">
        <v>0</v>
      </c>
      <c r="H330">
        <v>35221</v>
      </c>
      <c r="I330">
        <v>0</v>
      </c>
    </row>
    <row r="331" spans="1:9" x14ac:dyDescent="0.55000000000000004">
      <c r="A331" s="9">
        <v>42602</v>
      </c>
      <c r="B331" s="2">
        <v>0.93055555555555547</v>
      </c>
      <c r="C331">
        <v>0</v>
      </c>
      <c r="D331" s="12">
        <v>40595.555555555497</v>
      </c>
      <c r="E331" s="11">
        <v>0.191891541666666</v>
      </c>
      <c r="F331">
        <v>0</v>
      </c>
      <c r="G331">
        <v>0</v>
      </c>
      <c r="H331">
        <v>36536</v>
      </c>
      <c r="I331">
        <v>0</v>
      </c>
    </row>
    <row r="332" spans="1:9" x14ac:dyDescent="0.55000000000000004">
      <c r="A332" s="9">
        <v>42602</v>
      </c>
      <c r="B332" s="2">
        <v>0.93402777777777779</v>
      </c>
      <c r="C332">
        <v>0</v>
      </c>
      <c r="D332" s="12">
        <v>41291.111111111102</v>
      </c>
      <c r="E332" s="11">
        <v>0.18328922685185101</v>
      </c>
      <c r="F332">
        <v>0</v>
      </c>
      <c r="G332">
        <v>0</v>
      </c>
      <c r="H332">
        <v>37162</v>
      </c>
      <c r="I332">
        <v>0</v>
      </c>
    </row>
    <row r="333" spans="1:9" x14ac:dyDescent="0.55000000000000004">
      <c r="A333" s="9">
        <v>42602</v>
      </c>
      <c r="B333" s="2">
        <v>0.9375</v>
      </c>
      <c r="C333">
        <v>0</v>
      </c>
      <c r="D333" s="12">
        <v>38095.555555555497</v>
      </c>
      <c r="E333" s="11">
        <v>0.17535265277777701</v>
      </c>
      <c r="F333">
        <v>0</v>
      </c>
      <c r="G333">
        <v>0</v>
      </c>
      <c r="H333">
        <v>34286</v>
      </c>
      <c r="I333">
        <v>0</v>
      </c>
    </row>
    <row r="334" spans="1:9" x14ac:dyDescent="0.55000000000000004">
      <c r="A334" s="9">
        <v>42602</v>
      </c>
      <c r="B334" s="2">
        <v>0.94097222222222221</v>
      </c>
      <c r="C334">
        <v>0</v>
      </c>
      <c r="D334" s="12">
        <v>34483.333333333299</v>
      </c>
      <c r="E334" s="11">
        <v>0.16816862499999899</v>
      </c>
      <c r="F334">
        <v>0</v>
      </c>
      <c r="G334">
        <v>0</v>
      </c>
      <c r="H334">
        <v>31035</v>
      </c>
      <c r="I334">
        <v>0</v>
      </c>
    </row>
    <row r="335" spans="1:9" x14ac:dyDescent="0.55000000000000004">
      <c r="A335" s="9">
        <v>42602</v>
      </c>
      <c r="B335" s="2">
        <v>0.94444444444444453</v>
      </c>
      <c r="C335">
        <v>0</v>
      </c>
      <c r="D335" s="12">
        <v>32782.222222222197</v>
      </c>
      <c r="E335" s="11">
        <v>0.16133899537037</v>
      </c>
      <c r="F335">
        <v>0</v>
      </c>
      <c r="G335">
        <v>0</v>
      </c>
      <c r="H335">
        <v>29504</v>
      </c>
      <c r="I335">
        <v>0</v>
      </c>
    </row>
    <row r="336" spans="1:9" x14ac:dyDescent="0.55000000000000004">
      <c r="A336" s="9">
        <v>42602</v>
      </c>
      <c r="B336" s="2">
        <v>0.94791666666666663</v>
      </c>
      <c r="C336">
        <v>0</v>
      </c>
      <c r="D336" s="12">
        <v>35390</v>
      </c>
      <c r="E336" s="11">
        <v>0.15396607870370299</v>
      </c>
      <c r="F336">
        <v>0</v>
      </c>
      <c r="G336">
        <v>0</v>
      </c>
      <c r="H336">
        <v>31851</v>
      </c>
      <c r="I336">
        <v>0</v>
      </c>
    </row>
    <row r="337" spans="1:9" x14ac:dyDescent="0.55000000000000004">
      <c r="A337" s="9">
        <v>42602</v>
      </c>
      <c r="B337" s="2">
        <v>0.95138888888888884</v>
      </c>
      <c r="C337">
        <v>0</v>
      </c>
      <c r="D337" s="12">
        <v>31206.666666666599</v>
      </c>
      <c r="E337" s="11">
        <v>0.147464689814814</v>
      </c>
      <c r="F337">
        <v>0</v>
      </c>
      <c r="G337">
        <v>0</v>
      </c>
      <c r="H337">
        <v>28086</v>
      </c>
      <c r="I337">
        <v>0</v>
      </c>
    </row>
    <row r="338" spans="1:9" x14ac:dyDescent="0.55000000000000004">
      <c r="A338" s="9">
        <v>42602</v>
      </c>
      <c r="B338" s="2">
        <v>0.95486111111111116</v>
      </c>
      <c r="C338">
        <v>0</v>
      </c>
      <c r="D338" s="12">
        <v>29405.5555555555</v>
      </c>
      <c r="E338" s="11">
        <v>0.14133853240740701</v>
      </c>
      <c r="F338">
        <v>0</v>
      </c>
      <c r="G338">
        <v>0</v>
      </c>
      <c r="H338">
        <v>26465</v>
      </c>
      <c r="I338">
        <v>0</v>
      </c>
    </row>
    <row r="339" spans="1:9" x14ac:dyDescent="0.55000000000000004">
      <c r="A339" s="9">
        <v>42602</v>
      </c>
      <c r="B339" s="2">
        <v>0.95833333333333337</v>
      </c>
      <c r="C339">
        <v>0</v>
      </c>
      <c r="D339" s="12">
        <v>26128.8888888888</v>
      </c>
      <c r="E339" s="11">
        <v>0.135895013888888</v>
      </c>
      <c r="F339">
        <v>0</v>
      </c>
      <c r="G339">
        <v>0</v>
      </c>
      <c r="H339">
        <v>23516</v>
      </c>
      <c r="I339">
        <v>0</v>
      </c>
    </row>
    <row r="340" spans="1:9" x14ac:dyDescent="0.55000000000000004">
      <c r="A340" s="9">
        <v>42602</v>
      </c>
      <c r="B340" s="2">
        <v>0.96180555555555547</v>
      </c>
      <c r="C340">
        <v>0</v>
      </c>
      <c r="D340" s="12">
        <v>24346.666666666599</v>
      </c>
      <c r="E340" s="11">
        <v>0.13082279166666599</v>
      </c>
      <c r="F340">
        <v>0</v>
      </c>
      <c r="G340">
        <v>0</v>
      </c>
      <c r="H340">
        <v>21912</v>
      </c>
      <c r="I340">
        <v>0</v>
      </c>
    </row>
    <row r="341" spans="1:9" x14ac:dyDescent="0.55000000000000004">
      <c r="A341" s="9">
        <v>42602</v>
      </c>
      <c r="B341" s="2">
        <v>0.96527777777777779</v>
      </c>
      <c r="C341">
        <v>0</v>
      </c>
      <c r="D341" s="12">
        <v>25794.444444444402</v>
      </c>
      <c r="E341" s="11">
        <v>0.125448949074073</v>
      </c>
      <c r="F341">
        <v>0</v>
      </c>
      <c r="G341">
        <v>0</v>
      </c>
      <c r="H341">
        <v>23215</v>
      </c>
      <c r="I341">
        <v>0</v>
      </c>
    </row>
    <row r="342" spans="1:9" x14ac:dyDescent="0.55000000000000004">
      <c r="A342" s="9">
        <v>42602</v>
      </c>
      <c r="B342" s="2">
        <v>0.96875</v>
      </c>
      <c r="C342">
        <v>0</v>
      </c>
      <c r="D342" s="12">
        <v>25185.5555555555</v>
      </c>
      <c r="E342" s="11">
        <v>0.120201958333333</v>
      </c>
      <c r="F342">
        <v>0</v>
      </c>
      <c r="G342">
        <v>0</v>
      </c>
      <c r="H342">
        <v>22667</v>
      </c>
      <c r="I342">
        <v>0</v>
      </c>
    </row>
    <row r="343" spans="1:9" x14ac:dyDescent="0.55000000000000004">
      <c r="A343" s="9">
        <v>42602</v>
      </c>
      <c r="B343" s="2">
        <v>0.97222222222222221</v>
      </c>
      <c r="C343">
        <v>0</v>
      </c>
      <c r="D343" s="12">
        <v>23541.111111111099</v>
      </c>
      <c r="E343" s="11">
        <v>0.115297560185184</v>
      </c>
      <c r="F343">
        <v>0</v>
      </c>
      <c r="G343">
        <v>0</v>
      </c>
      <c r="H343">
        <v>21187</v>
      </c>
      <c r="I343">
        <v>0</v>
      </c>
    </row>
    <row r="344" spans="1:9" x14ac:dyDescent="0.55000000000000004">
      <c r="A344" s="9">
        <v>42602</v>
      </c>
      <c r="B344" s="2">
        <v>0.97569444444444453</v>
      </c>
      <c r="C344">
        <v>0</v>
      </c>
      <c r="D344" s="12">
        <v>21514.444444444402</v>
      </c>
      <c r="E344" s="11">
        <v>0.11081538425925801</v>
      </c>
      <c r="F344">
        <v>0</v>
      </c>
      <c r="G344">
        <v>0</v>
      </c>
      <c r="H344">
        <v>19363</v>
      </c>
      <c r="I344">
        <v>0</v>
      </c>
    </row>
    <row r="345" spans="1:9" x14ac:dyDescent="0.55000000000000004">
      <c r="A345" s="9">
        <v>42602</v>
      </c>
      <c r="B345" s="2">
        <v>0.97916666666666663</v>
      </c>
      <c r="C345">
        <v>0</v>
      </c>
      <c r="D345" s="12">
        <v>18953.333333333299</v>
      </c>
      <c r="E345" s="11">
        <v>0.10686677314814701</v>
      </c>
      <c r="F345">
        <v>0</v>
      </c>
      <c r="G345">
        <v>0</v>
      </c>
      <c r="H345">
        <v>17058</v>
      </c>
      <c r="I345">
        <v>0</v>
      </c>
    </row>
    <row r="346" spans="1:9" x14ac:dyDescent="0.55000000000000004">
      <c r="A346" s="9">
        <v>42602</v>
      </c>
      <c r="B346" s="2">
        <v>0.98263888888888884</v>
      </c>
      <c r="C346">
        <v>0</v>
      </c>
      <c r="D346" s="12">
        <v>18136.666666666599</v>
      </c>
      <c r="E346" s="11">
        <v>0.103088300925925</v>
      </c>
      <c r="F346">
        <v>0</v>
      </c>
      <c r="G346">
        <v>0</v>
      </c>
      <c r="H346">
        <v>16323</v>
      </c>
      <c r="I346">
        <v>0</v>
      </c>
    </row>
    <row r="347" spans="1:9" x14ac:dyDescent="0.55000000000000004">
      <c r="A347" s="9">
        <v>42602</v>
      </c>
      <c r="B347" s="2">
        <v>0.98611111111111116</v>
      </c>
      <c r="C347">
        <v>0</v>
      </c>
      <c r="D347" s="12">
        <v>17114.444444444402</v>
      </c>
      <c r="E347" s="11">
        <v>9.9522791666666305E-2</v>
      </c>
      <c r="F347">
        <v>0</v>
      </c>
      <c r="G347">
        <v>0</v>
      </c>
      <c r="H347">
        <v>15403</v>
      </c>
      <c r="I347">
        <v>0</v>
      </c>
    </row>
    <row r="348" spans="1:9" x14ac:dyDescent="0.55000000000000004">
      <c r="A348" s="9">
        <v>42602</v>
      </c>
      <c r="B348" s="2">
        <v>0.98958333333333337</v>
      </c>
      <c r="C348">
        <v>0</v>
      </c>
      <c r="D348" s="12">
        <v>15607.777777777699</v>
      </c>
      <c r="E348" s="11">
        <v>9.6271171296296004E-2</v>
      </c>
      <c r="F348">
        <v>0</v>
      </c>
      <c r="G348">
        <v>0</v>
      </c>
      <c r="H348">
        <v>14047</v>
      </c>
      <c r="I348">
        <v>0</v>
      </c>
    </row>
    <row r="349" spans="1:9" x14ac:dyDescent="0.55000000000000004">
      <c r="A349" s="9">
        <v>42602</v>
      </c>
      <c r="B349" s="2">
        <v>0.99305555555555547</v>
      </c>
      <c r="C349">
        <v>0</v>
      </c>
      <c r="D349" s="12">
        <v>14614.4444444444</v>
      </c>
      <c r="E349" s="11">
        <v>9.3226495370370005E-2</v>
      </c>
      <c r="F349">
        <v>0</v>
      </c>
      <c r="G349">
        <v>0</v>
      </c>
      <c r="H349">
        <v>13153</v>
      </c>
      <c r="I349">
        <v>0</v>
      </c>
    </row>
    <row r="350" spans="1:9" x14ac:dyDescent="0.55000000000000004">
      <c r="A350" s="9">
        <v>42602</v>
      </c>
      <c r="B350" s="2">
        <v>0.99652777777777779</v>
      </c>
      <c r="C350">
        <v>0</v>
      </c>
      <c r="D350" s="12">
        <v>12126.666666666601</v>
      </c>
      <c r="E350" s="11">
        <v>9.0700106481481094E-2</v>
      </c>
      <c r="F350">
        <v>0</v>
      </c>
      <c r="G350">
        <v>0</v>
      </c>
      <c r="H350">
        <v>10914</v>
      </c>
      <c r="I350">
        <v>0</v>
      </c>
    </row>
    <row r="351" spans="1:9" x14ac:dyDescent="0.55000000000000004">
      <c r="A351" s="9">
        <v>42603</v>
      </c>
      <c r="B351" s="2">
        <v>0</v>
      </c>
      <c r="C351">
        <v>0</v>
      </c>
      <c r="D351" s="12">
        <v>12943.333333333299</v>
      </c>
      <c r="E351" s="11">
        <v>8.80035787037034E-2</v>
      </c>
      <c r="F351">
        <v>0</v>
      </c>
      <c r="G351">
        <v>0</v>
      </c>
      <c r="H351">
        <v>11649</v>
      </c>
      <c r="I351">
        <v>0</v>
      </c>
    </row>
    <row r="352" spans="1:9" x14ac:dyDescent="0.55000000000000004">
      <c r="A352" s="9">
        <v>42603</v>
      </c>
      <c r="B352" s="2">
        <v>3.472222222222222E-3</v>
      </c>
      <c r="C352">
        <v>0</v>
      </c>
      <c r="D352" s="12">
        <v>13240</v>
      </c>
      <c r="E352" s="11">
        <v>8.5245245370369996E-2</v>
      </c>
      <c r="F352">
        <v>0</v>
      </c>
      <c r="G352">
        <v>0</v>
      </c>
      <c r="H352">
        <v>11916</v>
      </c>
      <c r="I352">
        <v>0</v>
      </c>
    </row>
    <row r="353" spans="1:9" x14ac:dyDescent="0.55000000000000004">
      <c r="A353" s="9">
        <v>42603</v>
      </c>
      <c r="B353" s="2">
        <v>6.9444444444444441E-3</v>
      </c>
      <c r="C353">
        <v>0</v>
      </c>
      <c r="D353" s="12">
        <v>11345.5555555555</v>
      </c>
      <c r="E353" s="11">
        <v>8.2881587962962605E-2</v>
      </c>
      <c r="F353">
        <v>0</v>
      </c>
      <c r="G353">
        <v>0</v>
      </c>
      <c r="H353">
        <v>10211</v>
      </c>
      <c r="I353">
        <v>0</v>
      </c>
    </row>
    <row r="354" spans="1:9" x14ac:dyDescent="0.55000000000000004">
      <c r="A354" s="9">
        <v>42603</v>
      </c>
      <c r="B354" s="2">
        <v>1.0416666666666666E-2</v>
      </c>
      <c r="C354">
        <v>0</v>
      </c>
      <c r="D354" s="12">
        <v>11250</v>
      </c>
      <c r="E354" s="11">
        <v>8.05378379629626E-2</v>
      </c>
      <c r="F354">
        <v>0</v>
      </c>
      <c r="G354">
        <v>0</v>
      </c>
      <c r="H354">
        <v>10125</v>
      </c>
      <c r="I354">
        <v>0</v>
      </c>
    </row>
    <row r="355" spans="1:9" x14ac:dyDescent="0.55000000000000004">
      <c r="A355" s="9">
        <v>42603</v>
      </c>
      <c r="B355" s="2">
        <v>1.3888888888888888E-2</v>
      </c>
      <c r="C355">
        <v>0</v>
      </c>
      <c r="D355" s="12">
        <v>9632.2222222222208</v>
      </c>
      <c r="E355" s="11">
        <v>7.8531124999999702E-2</v>
      </c>
      <c r="F355">
        <v>0</v>
      </c>
      <c r="G355">
        <v>0</v>
      </c>
      <c r="H355">
        <v>8669</v>
      </c>
      <c r="I355">
        <v>0</v>
      </c>
    </row>
    <row r="356" spans="1:9" x14ac:dyDescent="0.55000000000000004">
      <c r="A356" s="9">
        <v>42603</v>
      </c>
      <c r="B356" s="2">
        <v>1.7361111111111112E-2</v>
      </c>
      <c r="C356">
        <v>0</v>
      </c>
      <c r="D356" s="12">
        <v>9518.8888888888796</v>
      </c>
      <c r="E356" s="11">
        <v>7.6548023148147806E-2</v>
      </c>
      <c r="F356">
        <v>0</v>
      </c>
      <c r="G356">
        <v>0</v>
      </c>
      <c r="H356">
        <v>8567</v>
      </c>
      <c r="I356">
        <v>0</v>
      </c>
    </row>
    <row r="357" spans="1:9" x14ac:dyDescent="0.55000000000000004">
      <c r="A357" s="9">
        <v>42603</v>
      </c>
      <c r="B357" s="2">
        <v>2.0833333333333332E-2</v>
      </c>
      <c r="C357">
        <v>0</v>
      </c>
      <c r="D357" s="12">
        <v>10886.666666666601</v>
      </c>
      <c r="E357" s="11">
        <v>7.4279967592592297E-2</v>
      </c>
      <c r="F357">
        <v>0</v>
      </c>
      <c r="G357">
        <v>0</v>
      </c>
      <c r="H357">
        <v>9798</v>
      </c>
      <c r="I357">
        <v>0</v>
      </c>
    </row>
    <row r="358" spans="1:9" x14ac:dyDescent="0.55000000000000004">
      <c r="A358" s="9">
        <v>42603</v>
      </c>
      <c r="B358" s="2">
        <v>2.4305555555555556E-2</v>
      </c>
      <c r="C358">
        <v>0</v>
      </c>
      <c r="D358" s="12">
        <v>11753.333333333299</v>
      </c>
      <c r="E358" s="11">
        <v>7.1831356481481104E-2</v>
      </c>
      <c r="F358">
        <v>0</v>
      </c>
      <c r="G358">
        <v>0</v>
      </c>
      <c r="H358">
        <v>10578</v>
      </c>
      <c r="I358">
        <v>0</v>
      </c>
    </row>
    <row r="359" spans="1:9" x14ac:dyDescent="0.55000000000000004">
      <c r="A359" s="9">
        <v>42603</v>
      </c>
      <c r="B359" s="2">
        <v>2.7777777777777776E-2</v>
      </c>
      <c r="C359">
        <v>0</v>
      </c>
      <c r="D359" s="12">
        <v>11096.666666666601</v>
      </c>
      <c r="E359" s="11">
        <v>6.9519550925925599E-2</v>
      </c>
      <c r="F359">
        <v>0</v>
      </c>
      <c r="G359">
        <v>0</v>
      </c>
      <c r="H359">
        <v>9987</v>
      </c>
      <c r="I359">
        <v>0</v>
      </c>
    </row>
    <row r="360" spans="1:9" x14ac:dyDescent="0.55000000000000004">
      <c r="A360" s="9">
        <v>42603</v>
      </c>
      <c r="B360" s="2">
        <v>3.125E-2</v>
      </c>
      <c r="C360">
        <v>0</v>
      </c>
      <c r="D360" s="12">
        <v>10390</v>
      </c>
      <c r="E360" s="11">
        <v>6.7354967592592199E-2</v>
      </c>
      <c r="F360">
        <v>0</v>
      </c>
      <c r="G360">
        <v>0</v>
      </c>
      <c r="H360">
        <v>9351</v>
      </c>
      <c r="I360">
        <v>0</v>
      </c>
    </row>
    <row r="361" spans="1:9" x14ac:dyDescent="0.55000000000000004">
      <c r="A361" s="9">
        <v>42603</v>
      </c>
      <c r="B361" s="2">
        <v>3.4722222222222224E-2</v>
      </c>
      <c r="C361">
        <v>0</v>
      </c>
      <c r="D361" s="12">
        <v>9362.2222222222208</v>
      </c>
      <c r="E361" s="11">
        <v>6.5404504629629295E-2</v>
      </c>
      <c r="F361">
        <v>0</v>
      </c>
      <c r="G361">
        <v>0</v>
      </c>
      <c r="H361">
        <v>8426</v>
      </c>
      <c r="I361">
        <v>0</v>
      </c>
    </row>
    <row r="362" spans="1:9" x14ac:dyDescent="0.55000000000000004">
      <c r="A362" s="9">
        <v>42603</v>
      </c>
      <c r="B362" s="2">
        <v>3.8194444444444441E-2</v>
      </c>
      <c r="C362">
        <v>0</v>
      </c>
      <c r="D362" s="12">
        <v>8004.4444444444398</v>
      </c>
      <c r="E362" s="11">
        <v>6.37369120370367E-2</v>
      </c>
      <c r="F362">
        <v>0</v>
      </c>
      <c r="G362">
        <v>0</v>
      </c>
      <c r="H362">
        <v>7204</v>
      </c>
      <c r="I362">
        <v>0</v>
      </c>
    </row>
    <row r="363" spans="1:9" x14ac:dyDescent="0.55000000000000004">
      <c r="A363" s="9">
        <v>42603</v>
      </c>
      <c r="B363" s="2">
        <v>4.1666666666666664E-2</v>
      </c>
      <c r="C363">
        <v>0</v>
      </c>
      <c r="D363" s="12">
        <v>7758.8888888888796</v>
      </c>
      <c r="E363" s="11">
        <v>6.21204768518515E-2</v>
      </c>
      <c r="F363">
        <v>0</v>
      </c>
      <c r="G363">
        <v>0</v>
      </c>
      <c r="H363">
        <v>6983</v>
      </c>
      <c r="I363">
        <v>0</v>
      </c>
    </row>
    <row r="364" spans="1:9" x14ac:dyDescent="0.55000000000000004">
      <c r="A364" s="9">
        <v>42603</v>
      </c>
      <c r="B364" s="2">
        <v>4.5138888888888888E-2</v>
      </c>
      <c r="C364">
        <v>0</v>
      </c>
      <c r="D364" s="12">
        <v>7567.7777777777701</v>
      </c>
      <c r="E364" s="11">
        <v>6.0543856481481098E-2</v>
      </c>
      <c r="F364">
        <v>0</v>
      </c>
      <c r="G364">
        <v>0</v>
      </c>
      <c r="H364">
        <v>6811</v>
      </c>
      <c r="I364">
        <v>0</v>
      </c>
    </row>
    <row r="365" spans="1:9" x14ac:dyDescent="0.55000000000000004">
      <c r="A365" s="9">
        <v>42603</v>
      </c>
      <c r="B365" s="2">
        <v>4.8611111111111112E-2</v>
      </c>
      <c r="C365">
        <v>0</v>
      </c>
      <c r="D365" s="12">
        <v>8402.2222222222208</v>
      </c>
      <c r="E365" s="11">
        <v>5.87933935185182E-2</v>
      </c>
      <c r="F365">
        <v>0</v>
      </c>
      <c r="G365">
        <v>0</v>
      </c>
      <c r="H365">
        <v>7562</v>
      </c>
      <c r="I365">
        <v>0</v>
      </c>
    </row>
    <row r="366" spans="1:9" x14ac:dyDescent="0.55000000000000004">
      <c r="A366" s="9">
        <v>42603</v>
      </c>
      <c r="B366" s="2">
        <v>5.2083333333333336E-2</v>
      </c>
      <c r="C366">
        <v>0</v>
      </c>
      <c r="D366" s="12">
        <v>7707.7777777777701</v>
      </c>
      <c r="E366" s="11">
        <v>5.71876064814811E-2</v>
      </c>
      <c r="F366">
        <v>0</v>
      </c>
      <c r="G366">
        <v>0</v>
      </c>
      <c r="H366">
        <v>6937</v>
      </c>
      <c r="I366">
        <v>0</v>
      </c>
    </row>
    <row r="367" spans="1:9" x14ac:dyDescent="0.55000000000000004">
      <c r="A367" s="9">
        <v>42603</v>
      </c>
      <c r="B367" s="2">
        <v>5.5555555555555552E-2</v>
      </c>
      <c r="C367">
        <v>0</v>
      </c>
      <c r="D367" s="12">
        <v>7808.8888888888796</v>
      </c>
      <c r="E367" s="11">
        <v>5.5560754629629297E-2</v>
      </c>
      <c r="F367">
        <v>0</v>
      </c>
      <c r="G367">
        <v>0</v>
      </c>
      <c r="H367">
        <v>7028</v>
      </c>
      <c r="I367">
        <v>0</v>
      </c>
    </row>
    <row r="368" spans="1:9" x14ac:dyDescent="0.55000000000000004">
      <c r="A368" s="9">
        <v>42603</v>
      </c>
      <c r="B368" s="2">
        <v>5.9027777777777783E-2</v>
      </c>
      <c r="C368">
        <v>0</v>
      </c>
      <c r="D368" s="12">
        <v>7584.4444444444398</v>
      </c>
      <c r="E368" s="11">
        <v>5.3980662037036699E-2</v>
      </c>
      <c r="F368">
        <v>0</v>
      </c>
      <c r="G368">
        <v>0</v>
      </c>
      <c r="H368">
        <v>6826</v>
      </c>
      <c r="I368">
        <v>0</v>
      </c>
    </row>
    <row r="369" spans="1:9" x14ac:dyDescent="0.55000000000000004">
      <c r="A369" s="9">
        <v>42603</v>
      </c>
      <c r="B369" s="2">
        <v>6.25E-2</v>
      </c>
      <c r="C369">
        <v>0</v>
      </c>
      <c r="D369" s="12">
        <v>7363.3333333333303</v>
      </c>
      <c r="E369" s="11">
        <v>5.2446634259258898E-2</v>
      </c>
      <c r="F369">
        <v>0</v>
      </c>
      <c r="G369">
        <v>0</v>
      </c>
      <c r="H369">
        <v>6627</v>
      </c>
      <c r="I369">
        <v>0</v>
      </c>
    </row>
    <row r="370" spans="1:9" x14ac:dyDescent="0.55000000000000004">
      <c r="A370" s="9">
        <v>42603</v>
      </c>
      <c r="B370" s="2">
        <v>6.5972222222222224E-2</v>
      </c>
      <c r="C370">
        <v>0</v>
      </c>
      <c r="D370" s="12">
        <v>7357.7777777777701</v>
      </c>
      <c r="E370" s="11">
        <v>5.0913763888888498E-2</v>
      </c>
      <c r="F370">
        <v>0</v>
      </c>
      <c r="G370">
        <v>0</v>
      </c>
      <c r="H370">
        <v>6622</v>
      </c>
      <c r="I370">
        <v>0</v>
      </c>
    </row>
    <row r="371" spans="1:9" x14ac:dyDescent="0.55000000000000004">
      <c r="A371" s="9">
        <v>42603</v>
      </c>
      <c r="B371" s="2">
        <v>6.9444444444444434E-2</v>
      </c>
      <c r="C371">
        <v>0</v>
      </c>
      <c r="D371" s="12">
        <v>7575.5555555555502</v>
      </c>
      <c r="E371" s="11">
        <v>4.9335523148147799E-2</v>
      </c>
      <c r="F371">
        <v>0</v>
      </c>
      <c r="G371">
        <v>0</v>
      </c>
      <c r="H371">
        <v>6818</v>
      </c>
      <c r="I371">
        <v>0</v>
      </c>
    </row>
    <row r="372" spans="1:9" x14ac:dyDescent="0.55000000000000004">
      <c r="A372" s="9">
        <v>42603</v>
      </c>
      <c r="B372" s="2">
        <v>7.2916666666666671E-2</v>
      </c>
      <c r="C372">
        <v>0</v>
      </c>
      <c r="D372" s="12">
        <v>8868.8888888888796</v>
      </c>
      <c r="E372" s="11">
        <v>4.7487837962962597E-2</v>
      </c>
      <c r="F372">
        <v>0</v>
      </c>
      <c r="G372">
        <v>0</v>
      </c>
      <c r="H372">
        <v>7982</v>
      </c>
      <c r="I372">
        <v>0</v>
      </c>
    </row>
    <row r="373" spans="1:9" x14ac:dyDescent="0.55000000000000004">
      <c r="A373" s="9">
        <v>42603</v>
      </c>
      <c r="B373" s="2">
        <v>7.6388888888888895E-2</v>
      </c>
      <c r="C373">
        <v>0</v>
      </c>
      <c r="D373" s="12">
        <v>8543.3333333333303</v>
      </c>
      <c r="E373" s="11">
        <v>4.5707976851851503E-2</v>
      </c>
      <c r="F373">
        <v>0</v>
      </c>
      <c r="G373">
        <v>0</v>
      </c>
      <c r="H373">
        <v>7689</v>
      </c>
      <c r="I373">
        <v>0</v>
      </c>
    </row>
    <row r="374" spans="1:9" x14ac:dyDescent="0.55000000000000004">
      <c r="A374" s="9">
        <v>42603</v>
      </c>
      <c r="B374" s="2">
        <v>7.9861111111111105E-2</v>
      </c>
      <c r="C374">
        <v>0</v>
      </c>
      <c r="D374" s="12">
        <v>7896.6666666666597</v>
      </c>
      <c r="E374" s="11">
        <v>4.4062837962962599E-2</v>
      </c>
      <c r="F374">
        <v>0</v>
      </c>
      <c r="G374">
        <v>0</v>
      </c>
      <c r="H374">
        <v>7107</v>
      </c>
      <c r="I374">
        <v>0</v>
      </c>
    </row>
    <row r="375" spans="1:9" x14ac:dyDescent="0.55000000000000004">
      <c r="A375" s="9">
        <v>42603</v>
      </c>
      <c r="B375" s="2">
        <v>8.3333333333333329E-2</v>
      </c>
      <c r="C375">
        <v>0</v>
      </c>
      <c r="D375" s="12">
        <v>7344.4444444444398</v>
      </c>
      <c r="E375" s="11">
        <v>4.2532745370370002E-2</v>
      </c>
      <c r="F375">
        <v>0</v>
      </c>
      <c r="G375">
        <v>0</v>
      </c>
      <c r="H375">
        <v>6610</v>
      </c>
      <c r="I375">
        <v>0</v>
      </c>
    </row>
    <row r="376" spans="1:9" x14ac:dyDescent="0.55000000000000004">
      <c r="A376" s="9">
        <v>42603</v>
      </c>
      <c r="B376" s="2">
        <v>8.6805555555555566E-2</v>
      </c>
      <c r="C376">
        <v>0</v>
      </c>
      <c r="D376" s="12">
        <v>7565.5555555555502</v>
      </c>
      <c r="E376" s="11">
        <v>4.0956587962962601E-2</v>
      </c>
      <c r="F376">
        <v>0</v>
      </c>
      <c r="G376">
        <v>0</v>
      </c>
      <c r="H376">
        <v>6809</v>
      </c>
      <c r="I376">
        <v>0</v>
      </c>
    </row>
    <row r="377" spans="1:9" x14ac:dyDescent="0.55000000000000004">
      <c r="A377" s="9">
        <v>42603</v>
      </c>
      <c r="B377" s="2">
        <v>9.0277777777777776E-2</v>
      </c>
      <c r="C377">
        <v>0</v>
      </c>
      <c r="D377" s="12">
        <v>7563.3333333333303</v>
      </c>
      <c r="E377" s="11">
        <v>3.9380893518518201E-2</v>
      </c>
      <c r="F377">
        <v>0</v>
      </c>
      <c r="G377">
        <v>0</v>
      </c>
      <c r="H377">
        <v>6807</v>
      </c>
      <c r="I377">
        <v>0</v>
      </c>
    </row>
    <row r="378" spans="1:9" x14ac:dyDescent="0.55000000000000004">
      <c r="A378" s="9">
        <v>42603</v>
      </c>
      <c r="B378" s="2">
        <v>9.375E-2</v>
      </c>
      <c r="C378">
        <v>0</v>
      </c>
      <c r="D378" s="12">
        <v>7426.6666666666597</v>
      </c>
      <c r="E378" s="11">
        <v>3.7833671296296001E-2</v>
      </c>
      <c r="F378">
        <v>0</v>
      </c>
      <c r="G378">
        <v>0</v>
      </c>
      <c r="H378">
        <v>6684</v>
      </c>
      <c r="I378">
        <v>0</v>
      </c>
    </row>
    <row r="379" spans="1:9" x14ac:dyDescent="0.55000000000000004">
      <c r="A379" s="9">
        <v>42603</v>
      </c>
      <c r="B379" s="2">
        <v>9.7222222222222224E-2</v>
      </c>
      <c r="C379">
        <v>0</v>
      </c>
      <c r="D379" s="12">
        <v>7448.8888888888796</v>
      </c>
      <c r="E379" s="11">
        <v>3.6281819444444099E-2</v>
      </c>
      <c r="F379">
        <v>0</v>
      </c>
      <c r="G379">
        <v>0</v>
      </c>
      <c r="H379">
        <v>6704</v>
      </c>
      <c r="I379">
        <v>0</v>
      </c>
    </row>
    <row r="380" spans="1:9" x14ac:dyDescent="0.55000000000000004">
      <c r="A380" s="9">
        <v>42603</v>
      </c>
      <c r="B380" s="2">
        <v>0.10069444444444443</v>
      </c>
      <c r="C380">
        <v>0</v>
      </c>
      <c r="D380" s="12">
        <v>7423.3333333333303</v>
      </c>
      <c r="E380" s="11">
        <v>3.47352916666663E-2</v>
      </c>
      <c r="F380">
        <v>0</v>
      </c>
      <c r="G380">
        <v>0</v>
      </c>
      <c r="H380">
        <v>6681</v>
      </c>
      <c r="I380">
        <v>0</v>
      </c>
    </row>
    <row r="381" spans="1:9" x14ac:dyDescent="0.55000000000000004">
      <c r="A381" s="9">
        <v>42603</v>
      </c>
      <c r="B381" s="2">
        <v>0.10416666666666667</v>
      </c>
      <c r="C381">
        <v>0</v>
      </c>
      <c r="D381" s="12">
        <v>7380</v>
      </c>
      <c r="E381" s="11">
        <v>3.3197791666666303E-2</v>
      </c>
      <c r="F381">
        <v>0</v>
      </c>
      <c r="G381">
        <v>0</v>
      </c>
      <c r="H381">
        <v>6642</v>
      </c>
      <c r="I381">
        <v>0</v>
      </c>
    </row>
    <row r="382" spans="1:9" x14ac:dyDescent="0.55000000000000004">
      <c r="A382" s="9">
        <v>42603</v>
      </c>
      <c r="B382" s="2">
        <v>0.1076388888888889</v>
      </c>
      <c r="C382">
        <v>0</v>
      </c>
      <c r="D382" s="12">
        <v>7442.2222222222199</v>
      </c>
      <c r="E382" s="11">
        <v>3.1647328703703403E-2</v>
      </c>
      <c r="F382">
        <v>0</v>
      </c>
      <c r="G382">
        <v>0</v>
      </c>
      <c r="H382">
        <v>6698</v>
      </c>
      <c r="I382">
        <v>0</v>
      </c>
    </row>
    <row r="383" spans="1:9" x14ac:dyDescent="0.55000000000000004">
      <c r="A383" s="9">
        <v>42603</v>
      </c>
      <c r="B383" s="2">
        <v>0.1111111111111111</v>
      </c>
      <c r="C383">
        <v>0</v>
      </c>
      <c r="D383" s="12">
        <v>7520</v>
      </c>
      <c r="E383" s="11">
        <v>3.0080662037036701E-2</v>
      </c>
      <c r="F383">
        <v>0</v>
      </c>
      <c r="G383">
        <v>0</v>
      </c>
      <c r="H383">
        <v>6768</v>
      </c>
      <c r="I383">
        <v>0</v>
      </c>
    </row>
    <row r="384" spans="1:9" x14ac:dyDescent="0.55000000000000004">
      <c r="A384" s="9">
        <v>42603</v>
      </c>
      <c r="B384" s="2">
        <v>0.11458333333333333</v>
      </c>
      <c r="C384">
        <v>0</v>
      </c>
      <c r="D384" s="12">
        <v>8714.4444444444398</v>
      </c>
      <c r="E384" s="11">
        <v>2.82651527777774E-2</v>
      </c>
      <c r="F384">
        <v>0</v>
      </c>
      <c r="G384">
        <v>0</v>
      </c>
      <c r="H384">
        <v>7843</v>
      </c>
      <c r="I384">
        <v>0</v>
      </c>
    </row>
    <row r="385" spans="1:9" x14ac:dyDescent="0.55000000000000004">
      <c r="A385" s="9">
        <v>42603</v>
      </c>
      <c r="B385" s="2">
        <v>0.11805555555555557</v>
      </c>
      <c r="C385">
        <v>0</v>
      </c>
      <c r="D385" s="12">
        <v>8303.3333333333303</v>
      </c>
      <c r="E385" s="11">
        <v>2.6535291666666301E-2</v>
      </c>
      <c r="F385">
        <v>0</v>
      </c>
      <c r="G385">
        <v>0</v>
      </c>
      <c r="H385">
        <v>7473</v>
      </c>
      <c r="I385">
        <v>0</v>
      </c>
    </row>
    <row r="386" spans="1:9" x14ac:dyDescent="0.55000000000000004">
      <c r="A386" s="9">
        <v>42603</v>
      </c>
      <c r="B386" s="2">
        <v>0.12152777777777778</v>
      </c>
      <c r="C386">
        <v>0</v>
      </c>
      <c r="D386" s="12">
        <v>8080</v>
      </c>
      <c r="E386" s="11">
        <v>2.4851958333333E-2</v>
      </c>
      <c r="F386">
        <v>0</v>
      </c>
      <c r="G386">
        <v>0</v>
      </c>
      <c r="H386">
        <v>7272</v>
      </c>
      <c r="I386">
        <v>0</v>
      </c>
    </row>
    <row r="387" spans="1:9" x14ac:dyDescent="0.55000000000000004">
      <c r="A387" s="9">
        <v>42603</v>
      </c>
      <c r="B387" s="2">
        <v>0.125</v>
      </c>
      <c r="C387">
        <v>0</v>
      </c>
      <c r="D387" s="12">
        <v>7657.7777777777701</v>
      </c>
      <c r="E387" s="11">
        <v>2.3256587962962601E-2</v>
      </c>
      <c r="F387">
        <v>0</v>
      </c>
      <c r="G387">
        <v>0</v>
      </c>
      <c r="H387">
        <v>6892</v>
      </c>
      <c r="I387">
        <v>0</v>
      </c>
    </row>
    <row r="388" spans="1:9" x14ac:dyDescent="0.55000000000000004">
      <c r="A388" s="9">
        <v>42603</v>
      </c>
      <c r="B388" s="2">
        <v>0.12847222222222224</v>
      </c>
      <c r="C388">
        <v>0</v>
      </c>
      <c r="D388" s="12">
        <v>8140</v>
      </c>
      <c r="E388" s="11">
        <v>2.1560754629629302E-2</v>
      </c>
      <c r="F388">
        <v>0</v>
      </c>
      <c r="G388">
        <v>0</v>
      </c>
      <c r="H388">
        <v>7326</v>
      </c>
      <c r="I388">
        <v>0</v>
      </c>
    </row>
    <row r="389" spans="1:9" x14ac:dyDescent="0.55000000000000004">
      <c r="A389" s="9">
        <v>42603</v>
      </c>
      <c r="B389" s="2">
        <v>0.13194444444444445</v>
      </c>
      <c r="C389">
        <v>0</v>
      </c>
      <c r="D389" s="12">
        <v>6831.1111111111104</v>
      </c>
      <c r="E389" s="11">
        <v>2.01376064814811E-2</v>
      </c>
      <c r="F389">
        <v>0</v>
      </c>
      <c r="G389">
        <v>0</v>
      </c>
      <c r="H389">
        <v>6148</v>
      </c>
      <c r="I389">
        <v>0</v>
      </c>
    </row>
    <row r="390" spans="1:9" x14ac:dyDescent="0.55000000000000004">
      <c r="A390" s="9">
        <v>42603</v>
      </c>
      <c r="B390" s="2">
        <v>0.13541666666666666</v>
      </c>
      <c r="C390">
        <v>0</v>
      </c>
      <c r="D390" s="12">
        <v>6822.2222222222199</v>
      </c>
      <c r="E390" s="11">
        <v>1.8716310185184801E-2</v>
      </c>
      <c r="F390">
        <v>0</v>
      </c>
      <c r="G390">
        <v>0</v>
      </c>
      <c r="H390">
        <v>6140</v>
      </c>
      <c r="I390">
        <v>0</v>
      </c>
    </row>
    <row r="391" spans="1:9" x14ac:dyDescent="0.55000000000000004">
      <c r="A391" s="9">
        <v>42603</v>
      </c>
      <c r="B391" s="2">
        <v>0.1388888888888889</v>
      </c>
      <c r="C391">
        <v>0</v>
      </c>
      <c r="D391" s="12">
        <v>6813.3333333333303</v>
      </c>
      <c r="E391" s="11">
        <v>1.7296865740740401E-2</v>
      </c>
      <c r="F391">
        <v>0</v>
      </c>
      <c r="G391">
        <v>0</v>
      </c>
      <c r="H391">
        <v>6132</v>
      </c>
      <c r="I391">
        <v>0</v>
      </c>
    </row>
    <row r="392" spans="1:9" x14ac:dyDescent="0.55000000000000004">
      <c r="A392" s="9">
        <v>42603</v>
      </c>
      <c r="B392" s="2">
        <v>0.1423611111111111</v>
      </c>
      <c r="C392">
        <v>0</v>
      </c>
      <c r="D392" s="12">
        <v>6807.7777777777701</v>
      </c>
      <c r="E392" s="11">
        <v>1.5878578703703398E-2</v>
      </c>
      <c r="F392">
        <v>0</v>
      </c>
      <c r="G392">
        <v>0</v>
      </c>
      <c r="H392">
        <v>6127</v>
      </c>
      <c r="I392">
        <v>0</v>
      </c>
    </row>
    <row r="393" spans="1:9" x14ac:dyDescent="0.55000000000000004">
      <c r="A393" s="9">
        <v>42603</v>
      </c>
      <c r="B393" s="2">
        <v>0.14583333333333334</v>
      </c>
      <c r="C393">
        <v>0</v>
      </c>
      <c r="D393" s="12">
        <v>6804.4444444444398</v>
      </c>
      <c r="E393" s="11">
        <v>1.44609861111108E-2</v>
      </c>
      <c r="F393">
        <v>0</v>
      </c>
      <c r="G393">
        <v>0</v>
      </c>
      <c r="H393">
        <v>6124</v>
      </c>
      <c r="I393">
        <v>0</v>
      </c>
    </row>
    <row r="394" spans="1:9" x14ac:dyDescent="0.55000000000000004">
      <c r="A394" s="9">
        <v>42603</v>
      </c>
      <c r="B394" s="2">
        <v>0.14930555555555555</v>
      </c>
      <c r="C394">
        <v>0</v>
      </c>
      <c r="D394" s="12">
        <v>8094.4444444444398</v>
      </c>
      <c r="E394" s="11">
        <v>1.2774643518518199E-2</v>
      </c>
      <c r="F394">
        <v>0</v>
      </c>
      <c r="G394">
        <v>0</v>
      </c>
      <c r="H394">
        <v>7285</v>
      </c>
      <c r="I394">
        <v>0</v>
      </c>
    </row>
    <row r="395" spans="1:9" x14ac:dyDescent="0.55000000000000004">
      <c r="A395" s="9">
        <v>42603</v>
      </c>
      <c r="B395" s="2">
        <v>0.15277777777777776</v>
      </c>
      <c r="C395">
        <v>0</v>
      </c>
      <c r="D395" s="12">
        <v>6906.6666666666597</v>
      </c>
      <c r="E395" s="11">
        <v>1.13357546296293E-2</v>
      </c>
      <c r="F395">
        <v>0</v>
      </c>
      <c r="G395">
        <v>0</v>
      </c>
      <c r="H395">
        <v>6216</v>
      </c>
      <c r="I395">
        <v>0</v>
      </c>
    </row>
    <row r="396" spans="1:9" x14ac:dyDescent="0.55000000000000004">
      <c r="A396" s="9">
        <v>42603</v>
      </c>
      <c r="B396" s="2">
        <v>0.15625</v>
      </c>
      <c r="C396">
        <v>0</v>
      </c>
      <c r="D396" s="12">
        <v>6903.3333333333303</v>
      </c>
      <c r="E396" s="11">
        <v>9.8975601851848897E-3</v>
      </c>
      <c r="F396">
        <v>0</v>
      </c>
      <c r="G396">
        <v>0</v>
      </c>
      <c r="H396">
        <v>6213</v>
      </c>
      <c r="I396">
        <v>0</v>
      </c>
    </row>
    <row r="397" spans="1:9" x14ac:dyDescent="0.55000000000000004">
      <c r="A397" s="9">
        <v>42603</v>
      </c>
      <c r="B397" s="2">
        <v>0.15972222222222224</v>
      </c>
      <c r="C397">
        <v>0</v>
      </c>
      <c r="D397" s="12">
        <v>7011.1111111111104</v>
      </c>
      <c r="E397" s="11">
        <v>8.4369120370367499E-3</v>
      </c>
      <c r="F397">
        <v>0</v>
      </c>
      <c r="G397">
        <v>0</v>
      </c>
      <c r="H397">
        <v>6310</v>
      </c>
      <c r="I397">
        <v>0</v>
      </c>
    </row>
    <row r="398" spans="1:9" x14ac:dyDescent="0.55000000000000004">
      <c r="A398" s="9">
        <v>42603</v>
      </c>
      <c r="B398" s="2">
        <v>0.16319444444444445</v>
      </c>
      <c r="C398">
        <v>0</v>
      </c>
      <c r="D398" s="12">
        <v>7010</v>
      </c>
      <c r="E398" s="11">
        <v>6.9764953703700802E-3</v>
      </c>
      <c r="F398">
        <v>0</v>
      </c>
      <c r="G398">
        <v>0</v>
      </c>
      <c r="H398">
        <v>6309</v>
      </c>
      <c r="I398">
        <v>0</v>
      </c>
    </row>
    <row r="399" spans="1:9" x14ac:dyDescent="0.55000000000000004">
      <c r="A399" s="9">
        <v>42603</v>
      </c>
      <c r="B399" s="2">
        <v>0.16666666666666666</v>
      </c>
      <c r="C399">
        <v>0</v>
      </c>
      <c r="D399" s="12">
        <v>7007.7777777777701</v>
      </c>
      <c r="E399" s="11">
        <v>5.5165416666663704E-3</v>
      </c>
      <c r="F399">
        <v>0</v>
      </c>
      <c r="G399">
        <v>0</v>
      </c>
      <c r="H399">
        <v>6307</v>
      </c>
      <c r="I399">
        <v>0</v>
      </c>
    </row>
    <row r="400" spans="1:9" x14ac:dyDescent="0.55000000000000004">
      <c r="A400" s="9">
        <v>42603</v>
      </c>
      <c r="B400" s="2">
        <v>0.17013888888888887</v>
      </c>
      <c r="C400">
        <v>0</v>
      </c>
      <c r="D400" s="12">
        <v>7248.8888888888796</v>
      </c>
      <c r="E400" s="11">
        <v>4.00635648148119E-3</v>
      </c>
      <c r="F400">
        <v>0</v>
      </c>
      <c r="G400">
        <v>0</v>
      </c>
      <c r="H400">
        <v>6524</v>
      </c>
      <c r="I400">
        <v>0</v>
      </c>
    </row>
    <row r="401" spans="1:9" x14ac:dyDescent="0.55000000000000004">
      <c r="A401" s="9">
        <v>42603</v>
      </c>
      <c r="B401" s="2">
        <v>0.17361111111111113</v>
      </c>
      <c r="C401">
        <v>0</v>
      </c>
      <c r="D401" s="12">
        <v>8505.5555555555493</v>
      </c>
      <c r="E401" s="11">
        <v>2.2343657407404502E-3</v>
      </c>
      <c r="F401">
        <v>0</v>
      </c>
      <c r="G401">
        <v>0</v>
      </c>
      <c r="H401">
        <v>7655</v>
      </c>
      <c r="I401">
        <v>0</v>
      </c>
    </row>
    <row r="402" spans="1:9" x14ac:dyDescent="0.55000000000000004">
      <c r="A402" s="9">
        <v>42603</v>
      </c>
      <c r="B402" s="2">
        <v>0.17708333333333334</v>
      </c>
      <c r="C402">
        <v>0</v>
      </c>
      <c r="D402" s="12">
        <v>9991.1111111111095</v>
      </c>
      <c r="E402" s="11">
        <v>1.5288425925897201E-4</v>
      </c>
      <c r="F402">
        <v>0</v>
      </c>
      <c r="G402">
        <v>0</v>
      </c>
      <c r="H402">
        <v>8992</v>
      </c>
      <c r="I402">
        <v>0</v>
      </c>
    </row>
    <row r="403" spans="1:9" x14ac:dyDescent="0.55000000000000004">
      <c r="A403" s="9">
        <v>42603</v>
      </c>
      <c r="B403" s="2">
        <v>0.18055555555555555</v>
      </c>
      <c r="C403">
        <v>0</v>
      </c>
      <c r="D403" s="12">
        <v>733.84444444306905</v>
      </c>
      <c r="E403" s="11">
        <v>0</v>
      </c>
      <c r="F403">
        <v>2000000</v>
      </c>
      <c r="G403">
        <v>0</v>
      </c>
      <c r="H403">
        <v>9278</v>
      </c>
      <c r="I403">
        <v>0</v>
      </c>
    </row>
    <row r="404" spans="1:9" x14ac:dyDescent="0.55000000000000004">
      <c r="A404" s="9">
        <v>42603</v>
      </c>
      <c r="B404" s="2">
        <v>0.18402777777777779</v>
      </c>
      <c r="C404">
        <v>0</v>
      </c>
      <c r="D404" s="12">
        <v>0</v>
      </c>
      <c r="E404" s="11">
        <v>0</v>
      </c>
      <c r="F404">
        <v>2000000</v>
      </c>
      <c r="G404">
        <v>0</v>
      </c>
      <c r="H404">
        <v>9314</v>
      </c>
      <c r="I404">
        <v>0</v>
      </c>
    </row>
    <row r="405" spans="1:9" x14ac:dyDescent="0.55000000000000004">
      <c r="A405" s="9">
        <v>42603</v>
      </c>
      <c r="B405" s="2">
        <v>0.1875</v>
      </c>
      <c r="C405">
        <v>0</v>
      </c>
      <c r="D405" s="12">
        <v>0</v>
      </c>
      <c r="E405" s="11">
        <v>0</v>
      </c>
      <c r="F405">
        <v>2000000</v>
      </c>
      <c r="G405">
        <v>0</v>
      </c>
      <c r="H405">
        <v>9267</v>
      </c>
      <c r="I405">
        <v>0</v>
      </c>
    </row>
    <row r="406" spans="1:9" x14ac:dyDescent="0.55000000000000004">
      <c r="A406" s="9">
        <v>42603</v>
      </c>
      <c r="B406" s="2">
        <v>0.19097222222222221</v>
      </c>
      <c r="C406">
        <v>0</v>
      </c>
      <c r="D406" s="12">
        <v>0</v>
      </c>
      <c r="E406" s="11">
        <v>0</v>
      </c>
      <c r="F406">
        <v>2000000</v>
      </c>
      <c r="G406">
        <v>0</v>
      </c>
      <c r="H406">
        <v>9020</v>
      </c>
      <c r="I406">
        <v>0</v>
      </c>
    </row>
    <row r="407" spans="1:9" x14ac:dyDescent="0.55000000000000004">
      <c r="A407" s="9">
        <v>42603</v>
      </c>
      <c r="B407" s="2">
        <v>0.19444444444444445</v>
      </c>
      <c r="C407">
        <v>0</v>
      </c>
      <c r="D407" s="12">
        <v>0</v>
      </c>
      <c r="E407" s="11">
        <v>0</v>
      </c>
      <c r="F407">
        <v>2000000</v>
      </c>
      <c r="G407">
        <v>0</v>
      </c>
      <c r="H407">
        <v>8755</v>
      </c>
      <c r="I407">
        <v>0</v>
      </c>
    </row>
    <row r="408" spans="1:9" x14ac:dyDescent="0.55000000000000004">
      <c r="A408" s="9">
        <v>42603</v>
      </c>
      <c r="B408" s="2">
        <v>0.19791666666666666</v>
      </c>
      <c r="C408">
        <v>0</v>
      </c>
      <c r="D408" s="12">
        <v>0</v>
      </c>
      <c r="E408" s="11">
        <v>0</v>
      </c>
      <c r="F408">
        <v>2000000</v>
      </c>
      <c r="G408">
        <v>0</v>
      </c>
      <c r="H408">
        <v>8358</v>
      </c>
      <c r="I408">
        <v>0</v>
      </c>
    </row>
    <row r="409" spans="1:9" x14ac:dyDescent="0.55000000000000004">
      <c r="A409" s="9">
        <v>42603</v>
      </c>
      <c r="B409" s="2">
        <v>0.20138888888888887</v>
      </c>
      <c r="C409">
        <v>0</v>
      </c>
      <c r="D409" s="12">
        <v>0</v>
      </c>
      <c r="E409" s="11">
        <v>0</v>
      </c>
      <c r="F409">
        <v>2000000</v>
      </c>
      <c r="G409">
        <v>0</v>
      </c>
      <c r="H409">
        <v>9259</v>
      </c>
      <c r="I409">
        <v>0</v>
      </c>
    </row>
    <row r="410" spans="1:9" x14ac:dyDescent="0.55000000000000004">
      <c r="A410" s="9">
        <v>42603</v>
      </c>
      <c r="B410" s="2">
        <v>0.20486111111111113</v>
      </c>
      <c r="C410">
        <v>0</v>
      </c>
      <c r="D410" s="12">
        <v>0</v>
      </c>
      <c r="E410" s="11">
        <v>0</v>
      </c>
      <c r="F410">
        <v>2000000</v>
      </c>
      <c r="G410">
        <v>0</v>
      </c>
      <c r="H410">
        <v>11065</v>
      </c>
      <c r="I410">
        <v>0</v>
      </c>
    </row>
    <row r="411" spans="1:9" x14ac:dyDescent="0.55000000000000004">
      <c r="A411" s="9">
        <v>42603</v>
      </c>
      <c r="B411" s="2">
        <v>0.20833333333333334</v>
      </c>
      <c r="C411">
        <v>0</v>
      </c>
      <c r="D411" s="12">
        <v>0</v>
      </c>
      <c r="E411" s="11">
        <v>0</v>
      </c>
      <c r="F411">
        <v>2000000</v>
      </c>
      <c r="G411">
        <v>0</v>
      </c>
      <c r="H411">
        <v>8867</v>
      </c>
      <c r="I411">
        <v>0</v>
      </c>
    </row>
    <row r="412" spans="1:9" x14ac:dyDescent="0.55000000000000004">
      <c r="A412" s="9">
        <v>42603</v>
      </c>
      <c r="B412" s="2">
        <v>0.21180555555555555</v>
      </c>
      <c r="C412">
        <v>0</v>
      </c>
      <c r="D412" s="12">
        <v>0</v>
      </c>
      <c r="E412" s="11">
        <v>0</v>
      </c>
      <c r="F412">
        <v>2000000</v>
      </c>
      <c r="G412">
        <v>0</v>
      </c>
      <c r="H412">
        <v>9149</v>
      </c>
      <c r="I412">
        <v>0</v>
      </c>
    </row>
    <row r="413" spans="1:9" x14ac:dyDescent="0.55000000000000004">
      <c r="A413" s="9">
        <v>42603</v>
      </c>
      <c r="B413" s="2">
        <v>0.21527777777777779</v>
      </c>
      <c r="C413">
        <v>0</v>
      </c>
      <c r="D413" s="12">
        <v>0</v>
      </c>
      <c r="E413" s="11">
        <v>0</v>
      </c>
      <c r="F413">
        <v>2000000</v>
      </c>
      <c r="G413">
        <v>0</v>
      </c>
      <c r="H413">
        <v>10526</v>
      </c>
      <c r="I413">
        <v>0</v>
      </c>
    </row>
    <row r="414" spans="1:9" x14ac:dyDescent="0.55000000000000004">
      <c r="A414" s="9">
        <v>42603</v>
      </c>
      <c r="B414" s="2">
        <v>0.21875</v>
      </c>
      <c r="C414">
        <v>0</v>
      </c>
      <c r="D414" s="12">
        <v>0</v>
      </c>
      <c r="E414" s="11">
        <v>0</v>
      </c>
      <c r="F414">
        <v>2000000</v>
      </c>
      <c r="G414">
        <v>0</v>
      </c>
      <c r="H414">
        <v>11945</v>
      </c>
      <c r="I414">
        <v>0</v>
      </c>
    </row>
    <row r="415" spans="1:9" x14ac:dyDescent="0.55000000000000004">
      <c r="A415" s="9">
        <v>42603</v>
      </c>
      <c r="B415" s="2">
        <v>0.22222222222222221</v>
      </c>
      <c r="C415">
        <v>0</v>
      </c>
      <c r="D415" s="12">
        <v>0</v>
      </c>
      <c r="E415" s="11">
        <v>0</v>
      </c>
      <c r="F415">
        <v>2000000</v>
      </c>
      <c r="G415">
        <v>0</v>
      </c>
      <c r="H415">
        <v>12194</v>
      </c>
      <c r="I415">
        <v>0</v>
      </c>
    </row>
    <row r="416" spans="1:9" x14ac:dyDescent="0.55000000000000004">
      <c r="A416" s="9">
        <v>42603</v>
      </c>
      <c r="B416" s="2">
        <v>0.22569444444444445</v>
      </c>
      <c r="C416">
        <v>0</v>
      </c>
      <c r="D416" s="12">
        <v>0</v>
      </c>
      <c r="E416" s="11">
        <v>0</v>
      </c>
      <c r="F416">
        <v>2000000</v>
      </c>
      <c r="G416">
        <v>0</v>
      </c>
      <c r="H416">
        <v>14055</v>
      </c>
      <c r="I416">
        <v>0</v>
      </c>
    </row>
    <row r="417" spans="1:9" x14ac:dyDescent="0.55000000000000004">
      <c r="A417" s="9">
        <v>42603</v>
      </c>
      <c r="B417" s="2">
        <v>0.22916666666666666</v>
      </c>
      <c r="C417">
        <v>0</v>
      </c>
      <c r="D417" s="12">
        <v>0</v>
      </c>
      <c r="E417" s="11">
        <v>0</v>
      </c>
      <c r="F417">
        <v>2000000</v>
      </c>
      <c r="G417">
        <v>0</v>
      </c>
      <c r="H417">
        <v>12455</v>
      </c>
      <c r="I417">
        <v>0</v>
      </c>
    </row>
    <row r="418" spans="1:9" x14ac:dyDescent="0.55000000000000004">
      <c r="A418" s="9">
        <v>42603</v>
      </c>
      <c r="B418" s="2">
        <v>0.23263888888888887</v>
      </c>
      <c r="C418">
        <v>0</v>
      </c>
      <c r="D418" s="12">
        <v>0</v>
      </c>
      <c r="E418" s="11">
        <v>0</v>
      </c>
      <c r="F418">
        <v>2000000</v>
      </c>
      <c r="G418">
        <v>0</v>
      </c>
      <c r="H418">
        <v>16440</v>
      </c>
      <c r="I418">
        <v>0</v>
      </c>
    </row>
    <row r="419" spans="1:9" x14ac:dyDescent="0.55000000000000004">
      <c r="A419" s="9">
        <v>42603</v>
      </c>
      <c r="B419" s="2">
        <v>0.23611111111111113</v>
      </c>
      <c r="C419">
        <v>4945.5</v>
      </c>
      <c r="D419" s="12">
        <v>4945.5</v>
      </c>
      <c r="E419" s="11">
        <v>0</v>
      </c>
      <c r="F419">
        <v>2000000</v>
      </c>
      <c r="G419">
        <v>0</v>
      </c>
      <c r="H419">
        <v>15926</v>
      </c>
      <c r="I419">
        <v>5495</v>
      </c>
    </row>
    <row r="420" spans="1:9" x14ac:dyDescent="0.55000000000000004">
      <c r="A420" s="9">
        <v>42603</v>
      </c>
      <c r="B420" s="2">
        <v>0.23958333333333334</v>
      </c>
      <c r="C420">
        <v>5265.9</v>
      </c>
      <c r="D420" s="12">
        <v>5265.9</v>
      </c>
      <c r="E420" s="11">
        <v>0</v>
      </c>
      <c r="F420">
        <v>2000000</v>
      </c>
      <c r="G420">
        <v>0</v>
      </c>
      <c r="H420">
        <v>16438</v>
      </c>
      <c r="I420">
        <v>5851</v>
      </c>
    </row>
    <row r="421" spans="1:9" x14ac:dyDescent="0.55000000000000004">
      <c r="A421" s="9">
        <v>42603</v>
      </c>
      <c r="B421" s="2">
        <v>0.24305555555555555</v>
      </c>
      <c r="C421">
        <v>7456.5</v>
      </c>
      <c r="D421" s="12">
        <v>7456.5</v>
      </c>
      <c r="E421" s="11">
        <v>0</v>
      </c>
      <c r="F421">
        <v>2000000</v>
      </c>
      <c r="G421">
        <v>0</v>
      </c>
      <c r="H421">
        <v>17918</v>
      </c>
      <c r="I421">
        <v>8285</v>
      </c>
    </row>
    <row r="422" spans="1:9" x14ac:dyDescent="0.55000000000000004">
      <c r="A422" s="9">
        <v>42603</v>
      </c>
      <c r="B422" s="2">
        <v>0.24652777777777779</v>
      </c>
      <c r="C422">
        <v>8727.2999999999993</v>
      </c>
      <c r="D422" s="12">
        <v>8727.2999999999993</v>
      </c>
      <c r="E422" s="11">
        <v>0</v>
      </c>
      <c r="F422">
        <v>2000000</v>
      </c>
      <c r="G422">
        <v>0</v>
      </c>
      <c r="H422">
        <v>15802</v>
      </c>
      <c r="I422">
        <v>9697</v>
      </c>
    </row>
    <row r="423" spans="1:9" x14ac:dyDescent="0.55000000000000004">
      <c r="A423" s="9">
        <v>42603</v>
      </c>
      <c r="B423" s="2">
        <v>0.25</v>
      </c>
      <c r="C423">
        <v>8989.2000000000007</v>
      </c>
      <c r="D423" s="12">
        <v>8989.2000000000007</v>
      </c>
      <c r="E423" s="11">
        <v>0</v>
      </c>
      <c r="F423">
        <v>2000000</v>
      </c>
      <c r="G423">
        <v>0</v>
      </c>
      <c r="H423">
        <v>16160</v>
      </c>
      <c r="I423">
        <v>9988</v>
      </c>
    </row>
    <row r="424" spans="1:9" x14ac:dyDescent="0.55000000000000004">
      <c r="A424" s="9">
        <v>42603</v>
      </c>
      <c r="B424" s="2">
        <v>0.25347222222222221</v>
      </c>
      <c r="C424">
        <v>8971.2000000000007</v>
      </c>
      <c r="D424" s="12">
        <v>8971.2000000000007</v>
      </c>
      <c r="E424" s="11">
        <v>0</v>
      </c>
      <c r="F424">
        <v>2000000</v>
      </c>
      <c r="G424">
        <v>0</v>
      </c>
      <c r="H424">
        <v>18168</v>
      </c>
      <c r="I424">
        <v>9968</v>
      </c>
    </row>
    <row r="425" spans="1:9" x14ac:dyDescent="0.55000000000000004">
      <c r="A425" s="9">
        <v>42603</v>
      </c>
      <c r="B425" s="2">
        <v>0.25694444444444448</v>
      </c>
      <c r="C425">
        <v>8647.2000000000007</v>
      </c>
      <c r="D425" s="12">
        <v>8647.2000000000007</v>
      </c>
      <c r="E425" s="11">
        <v>0</v>
      </c>
      <c r="F425">
        <v>2000000</v>
      </c>
      <c r="G425">
        <v>0</v>
      </c>
      <c r="H425">
        <v>19444</v>
      </c>
      <c r="I425">
        <v>9608</v>
      </c>
    </row>
    <row r="426" spans="1:9" x14ac:dyDescent="0.55000000000000004">
      <c r="A426" s="9">
        <v>42603</v>
      </c>
      <c r="B426" s="2">
        <v>0.26041666666666669</v>
      </c>
      <c r="C426">
        <v>9599.4</v>
      </c>
      <c r="D426" s="12">
        <v>9599.4</v>
      </c>
      <c r="E426" s="11">
        <v>0</v>
      </c>
      <c r="F426">
        <v>2000000</v>
      </c>
      <c r="G426">
        <v>0</v>
      </c>
      <c r="H426">
        <v>21756</v>
      </c>
      <c r="I426">
        <v>10666</v>
      </c>
    </row>
    <row r="427" spans="1:9" x14ac:dyDescent="0.55000000000000004">
      <c r="A427" s="9">
        <v>42603</v>
      </c>
      <c r="B427" s="2">
        <v>0.2638888888888889</v>
      </c>
      <c r="C427">
        <v>15754.5</v>
      </c>
      <c r="D427" s="12">
        <v>15754.5</v>
      </c>
      <c r="E427" s="11">
        <v>0</v>
      </c>
      <c r="F427">
        <v>2000000</v>
      </c>
      <c r="G427">
        <v>0</v>
      </c>
      <c r="H427">
        <v>21406</v>
      </c>
      <c r="I427">
        <v>17505</v>
      </c>
    </row>
    <row r="428" spans="1:9" x14ac:dyDescent="0.55000000000000004">
      <c r="A428" s="9">
        <v>42603</v>
      </c>
      <c r="B428" s="2">
        <v>0.2673611111111111</v>
      </c>
      <c r="C428">
        <v>20338.2</v>
      </c>
      <c r="D428" s="12">
        <v>20338.2</v>
      </c>
      <c r="E428" s="11">
        <v>0</v>
      </c>
      <c r="F428">
        <v>2000000</v>
      </c>
      <c r="G428">
        <v>0</v>
      </c>
      <c r="H428">
        <v>24441</v>
      </c>
      <c r="I428">
        <v>22598</v>
      </c>
    </row>
    <row r="429" spans="1:9" x14ac:dyDescent="0.55000000000000004">
      <c r="A429" s="9">
        <v>42603</v>
      </c>
      <c r="B429" s="2">
        <v>0.27083333333333331</v>
      </c>
      <c r="C429">
        <v>24636.6</v>
      </c>
      <c r="D429" s="12">
        <v>24636.6</v>
      </c>
      <c r="E429" s="11">
        <v>0</v>
      </c>
      <c r="F429">
        <v>2000000</v>
      </c>
      <c r="G429">
        <v>0</v>
      </c>
      <c r="H429">
        <v>22964</v>
      </c>
      <c r="I429">
        <v>27374</v>
      </c>
    </row>
    <row r="430" spans="1:9" x14ac:dyDescent="0.55000000000000004">
      <c r="A430" s="9">
        <v>42603</v>
      </c>
      <c r="B430" s="2">
        <v>0.27430555555555552</v>
      </c>
      <c r="C430">
        <v>27883.8</v>
      </c>
      <c r="D430" s="12">
        <v>27476.666666666599</v>
      </c>
      <c r="E430" s="11">
        <v>8.4819444444444696E-5</v>
      </c>
      <c r="F430">
        <v>0</v>
      </c>
      <c r="G430">
        <v>0</v>
      </c>
      <c r="H430">
        <v>24729</v>
      </c>
      <c r="I430">
        <v>30982</v>
      </c>
    </row>
    <row r="431" spans="1:9" x14ac:dyDescent="0.55000000000000004">
      <c r="A431" s="9">
        <v>42603</v>
      </c>
      <c r="B431" s="2">
        <v>0.27777777777777779</v>
      </c>
      <c r="C431">
        <v>14325.3</v>
      </c>
      <c r="D431" s="12">
        <v>14732.4333333333</v>
      </c>
      <c r="E431" s="11">
        <v>0</v>
      </c>
      <c r="F431">
        <v>2000000</v>
      </c>
      <c r="G431">
        <v>0</v>
      </c>
      <c r="H431">
        <v>27213</v>
      </c>
      <c r="I431">
        <v>15917</v>
      </c>
    </row>
    <row r="432" spans="1:9" x14ac:dyDescent="0.55000000000000004">
      <c r="A432" s="9">
        <v>42603</v>
      </c>
      <c r="B432" s="2">
        <v>0.28125</v>
      </c>
      <c r="C432">
        <v>12108.6</v>
      </c>
      <c r="D432" s="12">
        <v>12108.6</v>
      </c>
      <c r="E432" s="11">
        <v>0</v>
      </c>
      <c r="F432">
        <v>2000000</v>
      </c>
      <c r="G432">
        <v>0</v>
      </c>
      <c r="H432">
        <v>32831</v>
      </c>
      <c r="I432">
        <v>13454</v>
      </c>
    </row>
    <row r="433" spans="1:9" x14ac:dyDescent="0.55000000000000004">
      <c r="A433" s="9">
        <v>42603</v>
      </c>
      <c r="B433" s="2">
        <v>0.28472222222222221</v>
      </c>
      <c r="C433">
        <v>11155.5</v>
      </c>
      <c r="D433" s="12">
        <v>11155.5</v>
      </c>
      <c r="E433" s="11">
        <v>0</v>
      </c>
      <c r="F433">
        <v>2000000</v>
      </c>
      <c r="G433">
        <v>0</v>
      </c>
      <c r="H433">
        <v>36252</v>
      </c>
      <c r="I433">
        <v>12395</v>
      </c>
    </row>
    <row r="434" spans="1:9" x14ac:dyDescent="0.55000000000000004">
      <c r="A434" s="9">
        <v>42603</v>
      </c>
      <c r="B434" s="2">
        <v>0.28819444444444448</v>
      </c>
      <c r="C434">
        <v>40344.300000000003</v>
      </c>
      <c r="D434" s="12">
        <v>39025.555555555497</v>
      </c>
      <c r="E434" s="11">
        <v>2.74738425925926E-4</v>
      </c>
      <c r="F434">
        <v>0</v>
      </c>
      <c r="G434">
        <v>0</v>
      </c>
      <c r="H434">
        <v>35123</v>
      </c>
      <c r="I434">
        <v>44827</v>
      </c>
    </row>
    <row r="435" spans="1:9" x14ac:dyDescent="0.55000000000000004">
      <c r="A435" s="9">
        <v>42603</v>
      </c>
      <c r="B435" s="2">
        <v>0.29166666666666669</v>
      </c>
      <c r="C435">
        <v>45697.5</v>
      </c>
      <c r="D435" s="12">
        <v>34026.666666666599</v>
      </c>
      <c r="E435" s="11">
        <v>2.7061620370370299E-3</v>
      </c>
      <c r="F435">
        <v>0</v>
      </c>
      <c r="G435">
        <v>0</v>
      </c>
      <c r="H435">
        <v>30624</v>
      </c>
      <c r="I435">
        <v>50775</v>
      </c>
    </row>
    <row r="436" spans="1:9" x14ac:dyDescent="0.55000000000000004">
      <c r="A436" s="9">
        <v>42603</v>
      </c>
      <c r="B436" s="2">
        <v>0.2951388888888889</v>
      </c>
      <c r="C436">
        <v>50485.5</v>
      </c>
      <c r="D436" s="12">
        <v>37796.666666666599</v>
      </c>
      <c r="E436" s="11">
        <v>5.3496689814814804E-3</v>
      </c>
      <c r="F436">
        <v>0</v>
      </c>
      <c r="G436">
        <v>0</v>
      </c>
      <c r="H436">
        <v>34017</v>
      </c>
      <c r="I436">
        <v>56095</v>
      </c>
    </row>
    <row r="437" spans="1:9" x14ac:dyDescent="0.55000000000000004">
      <c r="A437" s="9">
        <v>42603</v>
      </c>
      <c r="B437" s="2">
        <v>0.2986111111111111</v>
      </c>
      <c r="C437">
        <v>55252.800000000003</v>
      </c>
      <c r="D437" s="12">
        <v>37350</v>
      </c>
      <c r="E437" s="11">
        <v>9.07941898148148E-3</v>
      </c>
      <c r="F437">
        <v>0</v>
      </c>
      <c r="G437">
        <v>0</v>
      </c>
      <c r="H437">
        <v>33615</v>
      </c>
      <c r="I437">
        <v>61392</v>
      </c>
    </row>
    <row r="438" spans="1:9" x14ac:dyDescent="0.55000000000000004">
      <c r="A438" s="9">
        <v>42603</v>
      </c>
      <c r="B438" s="2">
        <v>0.30208333333333331</v>
      </c>
      <c r="C438">
        <v>60311.7</v>
      </c>
      <c r="D438" s="12">
        <v>37711.111111111102</v>
      </c>
      <c r="E438" s="11">
        <v>1.3787875E-2</v>
      </c>
      <c r="F438">
        <v>0</v>
      </c>
      <c r="G438">
        <v>0</v>
      </c>
      <c r="H438">
        <v>33940</v>
      </c>
      <c r="I438">
        <v>67013</v>
      </c>
    </row>
    <row r="439" spans="1:9" x14ac:dyDescent="0.55000000000000004">
      <c r="A439" s="9">
        <v>42603</v>
      </c>
      <c r="B439" s="2">
        <v>0.30555555555555552</v>
      </c>
      <c r="C439">
        <v>66260.7</v>
      </c>
      <c r="D439" s="12">
        <v>43257.777777777701</v>
      </c>
      <c r="E439" s="11">
        <v>1.8580150462962901E-2</v>
      </c>
      <c r="F439">
        <v>0</v>
      </c>
      <c r="G439">
        <v>0</v>
      </c>
      <c r="H439">
        <v>38932</v>
      </c>
      <c r="I439">
        <v>73623</v>
      </c>
    </row>
    <row r="440" spans="1:9" x14ac:dyDescent="0.55000000000000004">
      <c r="A440" s="9">
        <v>42603</v>
      </c>
      <c r="B440" s="2">
        <v>0.30902777777777779</v>
      </c>
      <c r="C440">
        <v>71737.2</v>
      </c>
      <c r="D440" s="12">
        <v>41763.333333333299</v>
      </c>
      <c r="E440" s="11">
        <v>2.4824706018518501E-2</v>
      </c>
      <c r="F440">
        <v>0</v>
      </c>
      <c r="G440">
        <v>0</v>
      </c>
      <c r="H440">
        <v>37587</v>
      </c>
      <c r="I440">
        <v>79708</v>
      </c>
    </row>
    <row r="441" spans="1:9" x14ac:dyDescent="0.55000000000000004">
      <c r="A441" s="9">
        <v>42603</v>
      </c>
      <c r="B441" s="2">
        <v>0.3125</v>
      </c>
      <c r="C441">
        <v>76881.600000000006</v>
      </c>
      <c r="D441" s="12">
        <v>41855.555555555497</v>
      </c>
      <c r="E441" s="11">
        <v>3.2121798611111099E-2</v>
      </c>
      <c r="F441">
        <v>0</v>
      </c>
      <c r="G441">
        <v>0</v>
      </c>
      <c r="H441">
        <v>37670</v>
      </c>
      <c r="I441">
        <v>85424</v>
      </c>
    </row>
    <row r="442" spans="1:9" x14ac:dyDescent="0.55000000000000004">
      <c r="A442" s="9">
        <v>42603</v>
      </c>
      <c r="B442" s="2">
        <v>0.31597222222222221</v>
      </c>
      <c r="C442">
        <v>78750</v>
      </c>
      <c r="D442" s="12">
        <v>43631.111111111102</v>
      </c>
      <c r="E442" s="11">
        <v>3.9438233796296303E-2</v>
      </c>
      <c r="F442">
        <v>0</v>
      </c>
      <c r="G442">
        <v>0</v>
      </c>
      <c r="H442">
        <v>39268</v>
      </c>
      <c r="I442">
        <v>92606</v>
      </c>
    </row>
    <row r="443" spans="1:9" x14ac:dyDescent="0.55000000000000004">
      <c r="A443" s="9">
        <v>42603</v>
      </c>
      <c r="B443" s="2">
        <v>0.31944444444444448</v>
      </c>
      <c r="C443">
        <v>78750</v>
      </c>
      <c r="D443" s="12">
        <v>40387.777777777701</v>
      </c>
      <c r="E443" s="11">
        <v>4.7430363425925902E-2</v>
      </c>
      <c r="F443">
        <v>0</v>
      </c>
      <c r="G443">
        <v>0</v>
      </c>
      <c r="H443">
        <v>36349</v>
      </c>
      <c r="I443">
        <v>97487</v>
      </c>
    </row>
    <row r="444" spans="1:9" x14ac:dyDescent="0.55000000000000004">
      <c r="A444" s="9">
        <v>42603</v>
      </c>
      <c r="B444" s="2">
        <v>0.32291666666666669</v>
      </c>
      <c r="C444">
        <v>78750</v>
      </c>
      <c r="D444" s="12">
        <v>39781.111111111102</v>
      </c>
      <c r="E444" s="11">
        <v>5.5548881944444399E-2</v>
      </c>
      <c r="F444">
        <v>0</v>
      </c>
      <c r="G444">
        <v>0</v>
      </c>
      <c r="H444">
        <v>35803</v>
      </c>
      <c r="I444">
        <v>103769</v>
      </c>
    </row>
    <row r="445" spans="1:9" x14ac:dyDescent="0.55000000000000004">
      <c r="A445" s="9">
        <v>42603</v>
      </c>
      <c r="B445" s="2">
        <v>0.3263888888888889</v>
      </c>
      <c r="C445">
        <v>78750</v>
      </c>
      <c r="D445" s="12">
        <v>35997.777777777701</v>
      </c>
      <c r="E445" s="11">
        <v>6.4455594907407404E-2</v>
      </c>
      <c r="F445">
        <v>0</v>
      </c>
      <c r="G445">
        <v>0</v>
      </c>
      <c r="H445">
        <v>32398</v>
      </c>
      <c r="I445">
        <v>110323</v>
      </c>
    </row>
    <row r="446" spans="1:9" x14ac:dyDescent="0.55000000000000004">
      <c r="A446" s="9">
        <v>42603</v>
      </c>
      <c r="B446" s="2">
        <v>0.3298611111111111</v>
      </c>
      <c r="C446">
        <v>78750</v>
      </c>
      <c r="D446" s="12">
        <v>38794.444444444402</v>
      </c>
      <c r="E446" s="11">
        <v>7.2779668981481402E-2</v>
      </c>
      <c r="F446">
        <v>0</v>
      </c>
      <c r="G446">
        <v>0</v>
      </c>
      <c r="H446">
        <v>34915</v>
      </c>
      <c r="I446">
        <v>116825</v>
      </c>
    </row>
    <row r="447" spans="1:9" x14ac:dyDescent="0.55000000000000004">
      <c r="A447" s="9">
        <v>42603</v>
      </c>
      <c r="B447" s="2">
        <v>0.33333333333333331</v>
      </c>
      <c r="C447">
        <v>78750</v>
      </c>
      <c r="D447" s="12">
        <v>35578.888888888803</v>
      </c>
      <c r="E447" s="11">
        <v>8.1773650462962894E-2</v>
      </c>
      <c r="F447">
        <v>0</v>
      </c>
      <c r="G447">
        <v>0</v>
      </c>
      <c r="H447">
        <v>32021</v>
      </c>
      <c r="I447">
        <v>123569</v>
      </c>
    </row>
    <row r="448" spans="1:9" x14ac:dyDescent="0.55000000000000004">
      <c r="A448" s="9">
        <v>42603</v>
      </c>
      <c r="B448" s="2">
        <v>0.33680555555555558</v>
      </c>
      <c r="C448">
        <v>78750</v>
      </c>
      <c r="D448" s="12">
        <v>36262.222222222197</v>
      </c>
      <c r="E448" s="11">
        <v>9.0625270833333299E-2</v>
      </c>
      <c r="F448">
        <v>0</v>
      </c>
      <c r="G448">
        <v>0</v>
      </c>
      <c r="H448">
        <v>32636</v>
      </c>
      <c r="I448">
        <v>130216</v>
      </c>
    </row>
    <row r="449" spans="1:9" x14ac:dyDescent="0.55000000000000004">
      <c r="A449" s="9">
        <v>42603</v>
      </c>
      <c r="B449" s="2">
        <v>0.34027777777777773</v>
      </c>
      <c r="C449">
        <v>78750</v>
      </c>
      <c r="D449" s="12">
        <v>36195.555555555497</v>
      </c>
      <c r="E449" s="11">
        <v>9.9490780092592601E-2</v>
      </c>
      <c r="F449">
        <v>0</v>
      </c>
      <c r="G449">
        <v>0</v>
      </c>
      <c r="H449">
        <v>32576</v>
      </c>
      <c r="I449">
        <v>136894</v>
      </c>
    </row>
    <row r="450" spans="1:9" x14ac:dyDescent="0.55000000000000004">
      <c r="A450" s="9">
        <v>42603</v>
      </c>
      <c r="B450" s="2">
        <v>0.34375</v>
      </c>
      <c r="C450">
        <v>78750</v>
      </c>
      <c r="D450" s="12">
        <v>39142.222222222197</v>
      </c>
      <c r="E450" s="11">
        <v>0.107742400462962</v>
      </c>
      <c r="F450">
        <v>0</v>
      </c>
      <c r="G450">
        <v>0</v>
      </c>
      <c r="H450">
        <v>35228</v>
      </c>
      <c r="I450">
        <v>149589</v>
      </c>
    </row>
    <row r="451" spans="1:9" x14ac:dyDescent="0.55000000000000004">
      <c r="A451" s="9">
        <v>42603</v>
      </c>
      <c r="B451" s="2">
        <v>0.34722222222222227</v>
      </c>
      <c r="C451">
        <v>78750</v>
      </c>
      <c r="D451" s="12">
        <v>39746.666666666599</v>
      </c>
      <c r="E451" s="11">
        <v>0.115868094907407</v>
      </c>
      <c r="F451">
        <v>0</v>
      </c>
      <c r="G451">
        <v>0</v>
      </c>
      <c r="H451">
        <v>35772</v>
      </c>
      <c r="I451">
        <v>156555</v>
      </c>
    </row>
    <row r="452" spans="1:9" x14ac:dyDescent="0.55000000000000004">
      <c r="A452" s="9">
        <v>42603</v>
      </c>
      <c r="B452" s="2">
        <v>0.35069444444444442</v>
      </c>
      <c r="C452">
        <v>78750</v>
      </c>
      <c r="D452" s="12">
        <v>41540</v>
      </c>
      <c r="E452" s="11">
        <v>0.12362017824073999</v>
      </c>
      <c r="F452">
        <v>0</v>
      </c>
      <c r="G452">
        <v>0</v>
      </c>
      <c r="H452">
        <v>37386</v>
      </c>
      <c r="I452">
        <v>163666</v>
      </c>
    </row>
    <row r="453" spans="1:9" x14ac:dyDescent="0.55000000000000004">
      <c r="A453" s="9">
        <v>42603</v>
      </c>
      <c r="B453" s="2">
        <v>0.35416666666666669</v>
      </c>
      <c r="C453">
        <v>78750</v>
      </c>
      <c r="D453" s="12">
        <v>43094.444444444402</v>
      </c>
      <c r="E453" s="11">
        <v>0.13104841898148101</v>
      </c>
      <c r="F453">
        <v>0</v>
      </c>
      <c r="G453">
        <v>0</v>
      </c>
      <c r="H453">
        <v>38785</v>
      </c>
      <c r="I453">
        <v>171323</v>
      </c>
    </row>
    <row r="454" spans="1:9" x14ac:dyDescent="0.55000000000000004">
      <c r="A454" s="9">
        <v>42603</v>
      </c>
      <c r="B454" s="2">
        <v>0.3576388888888889</v>
      </c>
      <c r="C454">
        <v>78750</v>
      </c>
      <c r="D454" s="12">
        <v>36262.222222222197</v>
      </c>
      <c r="E454" s="11">
        <v>0.139900039351851</v>
      </c>
      <c r="F454">
        <v>0</v>
      </c>
      <c r="G454">
        <v>0</v>
      </c>
      <c r="H454">
        <v>32636</v>
      </c>
      <c r="I454">
        <v>177563</v>
      </c>
    </row>
    <row r="455" spans="1:9" x14ac:dyDescent="0.55000000000000004">
      <c r="A455" s="9">
        <v>42603</v>
      </c>
      <c r="B455" s="2">
        <v>0.3611111111111111</v>
      </c>
      <c r="C455">
        <v>78750</v>
      </c>
      <c r="D455" s="12">
        <v>35605.555555555497</v>
      </c>
      <c r="E455" s="11">
        <v>0.14888846527777699</v>
      </c>
      <c r="F455">
        <v>0</v>
      </c>
      <c r="G455">
        <v>0</v>
      </c>
      <c r="H455">
        <v>32045</v>
      </c>
      <c r="I455">
        <v>184481</v>
      </c>
    </row>
    <row r="456" spans="1:9" x14ac:dyDescent="0.55000000000000004">
      <c r="A456" s="9">
        <v>42603</v>
      </c>
      <c r="B456" s="2">
        <v>0.36458333333333331</v>
      </c>
      <c r="C456">
        <v>78750</v>
      </c>
      <c r="D456" s="12">
        <v>35571.111111111102</v>
      </c>
      <c r="E456" s="11">
        <v>0.15788406712962899</v>
      </c>
      <c r="F456">
        <v>0</v>
      </c>
      <c r="G456">
        <v>0</v>
      </c>
      <c r="H456">
        <v>32014</v>
      </c>
      <c r="I456">
        <v>192312</v>
      </c>
    </row>
    <row r="457" spans="1:9" x14ac:dyDescent="0.55000000000000004">
      <c r="A457" s="9">
        <v>42603</v>
      </c>
      <c r="B457" s="2">
        <v>0.36805555555555558</v>
      </c>
      <c r="C457">
        <v>78750</v>
      </c>
      <c r="D457" s="12">
        <v>33170</v>
      </c>
      <c r="E457" s="11">
        <v>0.167379900462962</v>
      </c>
      <c r="F457">
        <v>0</v>
      </c>
      <c r="G457">
        <v>0</v>
      </c>
      <c r="H457">
        <v>29853</v>
      </c>
      <c r="I457">
        <v>202056</v>
      </c>
    </row>
    <row r="458" spans="1:9" x14ac:dyDescent="0.55000000000000004">
      <c r="A458" s="9">
        <v>42603</v>
      </c>
      <c r="B458" s="2">
        <v>0.37152777777777773</v>
      </c>
      <c r="C458">
        <v>78750</v>
      </c>
      <c r="D458" s="12">
        <v>33490</v>
      </c>
      <c r="E458" s="11">
        <v>0.17680906712962899</v>
      </c>
      <c r="F458">
        <v>0</v>
      </c>
      <c r="G458">
        <v>0</v>
      </c>
      <c r="H458">
        <v>30141</v>
      </c>
      <c r="I458">
        <v>208655</v>
      </c>
    </row>
    <row r="459" spans="1:9" x14ac:dyDescent="0.55000000000000004">
      <c r="A459" s="9">
        <v>42603</v>
      </c>
      <c r="B459" s="2">
        <v>0.375</v>
      </c>
      <c r="C459">
        <v>78750</v>
      </c>
      <c r="D459" s="12">
        <v>34301.111111111102</v>
      </c>
      <c r="E459" s="11">
        <v>0.186069252314814</v>
      </c>
      <c r="F459">
        <v>0</v>
      </c>
      <c r="G459">
        <v>0</v>
      </c>
      <c r="H459">
        <v>30871</v>
      </c>
      <c r="I459">
        <v>213959</v>
      </c>
    </row>
    <row r="460" spans="1:9" x14ac:dyDescent="0.55000000000000004">
      <c r="A460" s="9">
        <v>42603</v>
      </c>
      <c r="B460" s="2">
        <v>0.37847222222222227</v>
      </c>
      <c r="C460">
        <v>78750</v>
      </c>
      <c r="D460" s="12">
        <v>32860</v>
      </c>
      <c r="E460" s="11">
        <v>0.19562966898148099</v>
      </c>
      <c r="F460">
        <v>0</v>
      </c>
      <c r="G460">
        <v>0</v>
      </c>
      <c r="H460">
        <v>29574</v>
      </c>
      <c r="I460">
        <v>220291</v>
      </c>
    </row>
    <row r="461" spans="1:9" x14ac:dyDescent="0.55000000000000004">
      <c r="A461" s="9">
        <v>42603</v>
      </c>
      <c r="B461" s="2">
        <v>0.38194444444444442</v>
      </c>
      <c r="C461">
        <v>78750</v>
      </c>
      <c r="D461" s="12">
        <v>31852.222222222201</v>
      </c>
      <c r="E461" s="11">
        <v>0.205400039351851</v>
      </c>
      <c r="F461">
        <v>0</v>
      </c>
      <c r="G461">
        <v>0</v>
      </c>
      <c r="H461">
        <v>28667</v>
      </c>
      <c r="I461">
        <v>228577</v>
      </c>
    </row>
    <row r="462" spans="1:9" x14ac:dyDescent="0.55000000000000004">
      <c r="A462" s="9">
        <v>42603</v>
      </c>
      <c r="B462" s="2">
        <v>0.38541666666666669</v>
      </c>
      <c r="C462">
        <v>78750</v>
      </c>
      <c r="D462" s="12">
        <v>35317.777777777701</v>
      </c>
      <c r="E462" s="11">
        <v>0.21444841898148101</v>
      </c>
      <c r="F462">
        <v>0</v>
      </c>
      <c r="G462">
        <v>0</v>
      </c>
      <c r="H462">
        <v>31786</v>
      </c>
      <c r="I462">
        <v>237336</v>
      </c>
    </row>
    <row r="463" spans="1:9" x14ac:dyDescent="0.55000000000000004">
      <c r="A463" s="9">
        <v>42603</v>
      </c>
      <c r="B463" s="2">
        <v>0.3888888888888889</v>
      </c>
      <c r="C463">
        <v>78750</v>
      </c>
      <c r="D463" s="12">
        <v>36932.222222222197</v>
      </c>
      <c r="E463" s="11">
        <v>0.223160456018518</v>
      </c>
      <c r="F463">
        <v>0</v>
      </c>
      <c r="G463">
        <v>0</v>
      </c>
      <c r="H463">
        <v>33239</v>
      </c>
      <c r="I463">
        <v>243988</v>
      </c>
    </row>
    <row r="464" spans="1:9" x14ac:dyDescent="0.55000000000000004">
      <c r="A464" s="9">
        <v>42603</v>
      </c>
      <c r="B464" s="2">
        <v>0.3923611111111111</v>
      </c>
      <c r="C464">
        <v>78750</v>
      </c>
      <c r="D464" s="12">
        <v>32970</v>
      </c>
      <c r="E464" s="11">
        <v>0.232697956018518</v>
      </c>
      <c r="F464">
        <v>0</v>
      </c>
      <c r="G464">
        <v>0</v>
      </c>
      <c r="H464">
        <v>29673</v>
      </c>
      <c r="I464">
        <v>252005</v>
      </c>
    </row>
    <row r="465" spans="1:20" x14ac:dyDescent="0.55000000000000004">
      <c r="A465" s="9">
        <v>42603</v>
      </c>
      <c r="B465" s="2">
        <v>0.39583333333333331</v>
      </c>
      <c r="C465">
        <v>78750</v>
      </c>
      <c r="D465" s="12">
        <v>31767.777777777701</v>
      </c>
      <c r="E465" s="11">
        <v>0.242485918981481</v>
      </c>
      <c r="F465">
        <v>0</v>
      </c>
      <c r="G465">
        <v>0</v>
      </c>
      <c r="H465">
        <v>28591</v>
      </c>
      <c r="I465">
        <v>243517</v>
      </c>
    </row>
    <row r="466" spans="1:20" x14ac:dyDescent="0.55000000000000004">
      <c r="A466" s="9">
        <v>42603</v>
      </c>
      <c r="B466" s="2">
        <v>0.39930555555555558</v>
      </c>
      <c r="C466">
        <v>78750</v>
      </c>
      <c r="D466" s="12">
        <v>33254.444444444402</v>
      </c>
      <c r="E466" s="11">
        <v>0.25196415972222203</v>
      </c>
      <c r="F466">
        <v>0</v>
      </c>
      <c r="G466">
        <v>0</v>
      </c>
      <c r="H466">
        <v>29929</v>
      </c>
      <c r="I466">
        <v>284712</v>
      </c>
    </row>
    <row r="467" spans="1:20" x14ac:dyDescent="0.55000000000000004">
      <c r="A467" s="9">
        <v>42603</v>
      </c>
      <c r="B467" s="2">
        <v>0.40277777777777773</v>
      </c>
      <c r="C467">
        <v>78750</v>
      </c>
      <c r="D467" s="12">
        <v>29524.444444444402</v>
      </c>
      <c r="E467" s="11">
        <v>0.262219483796296</v>
      </c>
      <c r="F467">
        <v>0</v>
      </c>
      <c r="G467">
        <v>0</v>
      </c>
      <c r="H467">
        <v>26572</v>
      </c>
      <c r="I467">
        <v>286997</v>
      </c>
    </row>
    <row r="468" spans="1:20" x14ac:dyDescent="0.55000000000000004">
      <c r="A468" s="9">
        <v>42603</v>
      </c>
      <c r="B468" s="2">
        <v>0.40625</v>
      </c>
      <c r="C468">
        <v>78750</v>
      </c>
      <c r="D468" s="12">
        <v>29535.5555555555</v>
      </c>
      <c r="E468" s="11">
        <v>0.27247249305555499</v>
      </c>
      <c r="F468">
        <v>0</v>
      </c>
      <c r="G468">
        <v>0</v>
      </c>
      <c r="H468">
        <v>26582</v>
      </c>
      <c r="I468">
        <v>277306</v>
      </c>
      <c r="S468" s="1"/>
      <c r="T468" s="2"/>
    </row>
    <row r="469" spans="1:20" x14ac:dyDescent="0.55000000000000004">
      <c r="A469" s="9">
        <v>42603</v>
      </c>
      <c r="B469" s="2">
        <v>0.40972222222222227</v>
      </c>
      <c r="C469">
        <v>78750</v>
      </c>
      <c r="D469" s="12">
        <v>32613.333333333299</v>
      </c>
      <c r="E469" s="11">
        <v>0.28208429861111101</v>
      </c>
      <c r="F469">
        <v>0</v>
      </c>
      <c r="G469">
        <v>0</v>
      </c>
      <c r="H469">
        <v>29352</v>
      </c>
      <c r="I469">
        <v>288863</v>
      </c>
      <c r="S469" s="1"/>
      <c r="T469" s="2"/>
    </row>
    <row r="470" spans="1:20" x14ac:dyDescent="0.55000000000000004">
      <c r="A470" s="9">
        <v>42603</v>
      </c>
      <c r="B470" s="2">
        <v>0.41319444444444442</v>
      </c>
      <c r="C470">
        <v>78750</v>
      </c>
      <c r="D470" s="12">
        <v>32741.111111111099</v>
      </c>
      <c r="E470" s="11">
        <v>0.29166948379629598</v>
      </c>
      <c r="F470">
        <v>0</v>
      </c>
      <c r="G470">
        <v>0</v>
      </c>
      <c r="H470">
        <v>29467</v>
      </c>
      <c r="I470">
        <v>291845</v>
      </c>
      <c r="S470" s="1"/>
      <c r="T470" s="2"/>
    </row>
    <row r="471" spans="1:20" x14ac:dyDescent="0.55000000000000004">
      <c r="A471" s="9">
        <v>42603</v>
      </c>
      <c r="B471" s="2">
        <v>0.41666666666666669</v>
      </c>
      <c r="C471">
        <v>78750</v>
      </c>
      <c r="D471" s="12">
        <v>31718.8888888888</v>
      </c>
      <c r="E471" s="11">
        <v>0.30146763194444398</v>
      </c>
      <c r="F471">
        <v>0</v>
      </c>
      <c r="G471">
        <v>0</v>
      </c>
      <c r="H471">
        <v>28547</v>
      </c>
      <c r="I471">
        <v>292157</v>
      </c>
      <c r="S471" s="1"/>
      <c r="T471" s="2"/>
    </row>
    <row r="472" spans="1:20" x14ac:dyDescent="0.55000000000000004">
      <c r="A472" s="9">
        <v>42603</v>
      </c>
      <c r="B472" s="2">
        <v>0.4201388888888889</v>
      </c>
      <c r="C472">
        <v>78750</v>
      </c>
      <c r="D472" s="12">
        <v>31746.666666666599</v>
      </c>
      <c r="E472" s="11">
        <v>0.31125999305555502</v>
      </c>
      <c r="F472">
        <v>0</v>
      </c>
      <c r="G472">
        <v>0</v>
      </c>
      <c r="H472">
        <v>28572</v>
      </c>
      <c r="I472">
        <v>297295</v>
      </c>
      <c r="S472" s="1"/>
      <c r="T472" s="2"/>
    </row>
    <row r="473" spans="1:20" x14ac:dyDescent="0.55000000000000004">
      <c r="A473" s="9">
        <v>42603</v>
      </c>
      <c r="B473" s="2">
        <v>0.4236111111111111</v>
      </c>
      <c r="C473">
        <v>78750</v>
      </c>
      <c r="D473" s="12">
        <v>28507.777777777701</v>
      </c>
      <c r="E473" s="11">
        <v>0.321727122685185</v>
      </c>
      <c r="F473">
        <v>0</v>
      </c>
      <c r="G473">
        <v>0</v>
      </c>
      <c r="H473">
        <v>25657</v>
      </c>
      <c r="I473">
        <v>305253</v>
      </c>
      <c r="S473" s="1"/>
      <c r="T473" s="2"/>
    </row>
    <row r="474" spans="1:20" x14ac:dyDescent="0.55000000000000004">
      <c r="A474" s="9">
        <v>42603</v>
      </c>
      <c r="B474" s="2">
        <v>0.42708333333333331</v>
      </c>
      <c r="C474">
        <v>78750</v>
      </c>
      <c r="D474" s="12">
        <v>31044.444444444402</v>
      </c>
      <c r="E474" s="11">
        <v>0.33166578009259201</v>
      </c>
      <c r="F474">
        <v>0</v>
      </c>
      <c r="G474">
        <v>0</v>
      </c>
      <c r="H474">
        <v>27940</v>
      </c>
      <c r="I474">
        <v>311805</v>
      </c>
      <c r="S474" s="1"/>
      <c r="T474" s="2"/>
    </row>
    <row r="475" spans="1:20" x14ac:dyDescent="0.55000000000000004">
      <c r="A475" s="9">
        <v>42603</v>
      </c>
      <c r="B475" s="2">
        <v>0.43055555555555558</v>
      </c>
      <c r="C475">
        <v>78750</v>
      </c>
      <c r="D475" s="12">
        <v>30775.5555555555</v>
      </c>
      <c r="E475" s="11">
        <v>0.34166045601851802</v>
      </c>
      <c r="F475">
        <v>0</v>
      </c>
      <c r="G475">
        <v>0</v>
      </c>
      <c r="H475">
        <v>27698</v>
      </c>
      <c r="I475">
        <v>299015</v>
      </c>
      <c r="S475" s="1"/>
      <c r="T475" s="2"/>
    </row>
    <row r="476" spans="1:20" x14ac:dyDescent="0.55000000000000004">
      <c r="A476" s="9">
        <v>42603</v>
      </c>
      <c r="B476" s="2">
        <v>0.43402777777777773</v>
      </c>
      <c r="C476">
        <v>78750</v>
      </c>
      <c r="D476" s="12">
        <v>32854.444444444402</v>
      </c>
      <c r="E476" s="11">
        <v>0.35122203009259201</v>
      </c>
      <c r="F476">
        <v>0</v>
      </c>
      <c r="G476">
        <v>0</v>
      </c>
      <c r="H476">
        <v>29569</v>
      </c>
      <c r="I476">
        <v>323216</v>
      </c>
      <c r="S476" s="1"/>
      <c r="T476" s="2"/>
    </row>
    <row r="477" spans="1:20" x14ac:dyDescent="0.55000000000000004">
      <c r="A477" s="9">
        <v>42603</v>
      </c>
      <c r="B477" s="2">
        <v>0.4375</v>
      </c>
      <c r="C477">
        <v>78750</v>
      </c>
      <c r="D477" s="12">
        <v>29662.222222222201</v>
      </c>
      <c r="E477" s="11">
        <v>0.36144865046296198</v>
      </c>
      <c r="F477">
        <v>0</v>
      </c>
      <c r="G477">
        <v>0</v>
      </c>
      <c r="H477">
        <v>26696</v>
      </c>
      <c r="I477">
        <v>329998</v>
      </c>
      <c r="S477" s="1"/>
      <c r="T477" s="2"/>
    </row>
    <row r="478" spans="1:20" x14ac:dyDescent="0.55000000000000004">
      <c r="A478" s="9">
        <v>42603</v>
      </c>
      <c r="B478" s="2">
        <v>0.44097222222222227</v>
      </c>
      <c r="C478">
        <v>78750</v>
      </c>
      <c r="D478" s="12">
        <v>26367.777777777701</v>
      </c>
      <c r="E478" s="11">
        <v>0.372361613425925</v>
      </c>
      <c r="F478">
        <v>0</v>
      </c>
      <c r="G478">
        <v>0</v>
      </c>
      <c r="H478">
        <v>23731</v>
      </c>
      <c r="I478">
        <v>266510</v>
      </c>
      <c r="S478" s="1"/>
      <c r="T478" s="2"/>
    </row>
    <row r="479" spans="1:20" x14ac:dyDescent="0.55000000000000004">
      <c r="A479" s="9">
        <v>42603</v>
      </c>
      <c r="B479" s="2">
        <v>0.44444444444444442</v>
      </c>
      <c r="C479">
        <v>78750</v>
      </c>
      <c r="D479" s="12">
        <v>27813.333333333299</v>
      </c>
      <c r="E479" s="11">
        <v>0.38297341898148102</v>
      </c>
      <c r="F479">
        <v>0</v>
      </c>
      <c r="G479">
        <v>0</v>
      </c>
      <c r="H479">
        <v>25032</v>
      </c>
      <c r="I479">
        <v>328130</v>
      </c>
      <c r="S479" s="1"/>
      <c r="T479" s="2"/>
    </row>
    <row r="480" spans="1:20" x14ac:dyDescent="0.55000000000000004">
      <c r="A480" s="9">
        <v>42603</v>
      </c>
      <c r="B480" s="2">
        <v>0.44791666666666669</v>
      </c>
      <c r="C480">
        <v>78750</v>
      </c>
      <c r="D480" s="12">
        <v>26966.666666666599</v>
      </c>
      <c r="E480" s="11">
        <v>0.39376161342592497</v>
      </c>
      <c r="F480">
        <v>0</v>
      </c>
      <c r="G480">
        <v>0</v>
      </c>
      <c r="H480">
        <v>24270</v>
      </c>
      <c r="I480">
        <v>332133</v>
      </c>
      <c r="S480" s="1"/>
      <c r="T480" s="2"/>
    </row>
    <row r="481" spans="1:20" x14ac:dyDescent="0.55000000000000004">
      <c r="A481" s="9">
        <v>42603</v>
      </c>
      <c r="B481" s="2">
        <v>0.4513888888888889</v>
      </c>
      <c r="C481">
        <v>78750</v>
      </c>
      <c r="D481" s="12">
        <v>27618.8888888888</v>
      </c>
      <c r="E481" s="11">
        <v>0.40441392824074002</v>
      </c>
      <c r="F481">
        <v>0</v>
      </c>
      <c r="G481">
        <v>0</v>
      </c>
      <c r="H481">
        <v>24857</v>
      </c>
      <c r="I481">
        <v>330997</v>
      </c>
      <c r="S481" s="1"/>
      <c r="T481" s="2"/>
    </row>
    <row r="482" spans="1:20" x14ac:dyDescent="0.55000000000000004">
      <c r="A482" s="9">
        <v>42603</v>
      </c>
      <c r="B482" s="2">
        <v>0.4548611111111111</v>
      </c>
      <c r="C482">
        <v>78750</v>
      </c>
      <c r="D482" s="12">
        <v>27851.111111111099</v>
      </c>
      <c r="E482" s="11">
        <v>0.415017863425925</v>
      </c>
      <c r="F482">
        <v>0</v>
      </c>
      <c r="G482">
        <v>0</v>
      </c>
      <c r="H482">
        <v>25066</v>
      </c>
      <c r="I482">
        <v>339125</v>
      </c>
      <c r="S482" s="1"/>
      <c r="T482" s="2"/>
    </row>
    <row r="483" spans="1:20" x14ac:dyDescent="0.55000000000000004">
      <c r="A483" s="9">
        <v>42603</v>
      </c>
      <c r="B483" s="2">
        <v>0.45833333333333331</v>
      </c>
      <c r="C483">
        <v>78750</v>
      </c>
      <c r="D483" s="12">
        <v>28126.666666666599</v>
      </c>
      <c r="E483" s="11">
        <v>0.42556439120370299</v>
      </c>
      <c r="F483">
        <v>0</v>
      </c>
      <c r="G483">
        <v>0</v>
      </c>
      <c r="H483">
        <v>25314</v>
      </c>
      <c r="I483">
        <v>343083</v>
      </c>
      <c r="S483" s="1"/>
      <c r="T483" s="2"/>
    </row>
    <row r="484" spans="1:20" x14ac:dyDescent="0.55000000000000004">
      <c r="A484" s="9">
        <v>42603</v>
      </c>
      <c r="B484" s="2">
        <v>0.46180555555555558</v>
      </c>
      <c r="C484">
        <v>78750</v>
      </c>
      <c r="D484" s="12">
        <v>26594.444444444402</v>
      </c>
      <c r="E484" s="11">
        <v>0.43643013194444402</v>
      </c>
      <c r="F484">
        <v>0</v>
      </c>
      <c r="G484">
        <v>0</v>
      </c>
      <c r="H484">
        <v>23935</v>
      </c>
      <c r="I484">
        <v>109294</v>
      </c>
      <c r="S484" s="1"/>
      <c r="T484" s="2"/>
    </row>
    <row r="485" spans="1:20" x14ac:dyDescent="0.55000000000000004">
      <c r="A485" s="9">
        <v>42603</v>
      </c>
      <c r="B485" s="2">
        <v>0.46527777777777773</v>
      </c>
      <c r="C485">
        <v>78750</v>
      </c>
      <c r="D485" s="12">
        <v>30798.8888888888</v>
      </c>
      <c r="E485" s="11">
        <v>0.446419946759259</v>
      </c>
      <c r="F485">
        <v>0</v>
      </c>
      <c r="G485">
        <v>0</v>
      </c>
      <c r="H485">
        <v>27719</v>
      </c>
      <c r="I485">
        <v>348940</v>
      </c>
      <c r="S485" s="1"/>
      <c r="T485" s="2"/>
    </row>
    <row r="486" spans="1:20" x14ac:dyDescent="0.55000000000000004">
      <c r="A486" s="9">
        <v>42603</v>
      </c>
      <c r="B486" s="2">
        <v>0.46875</v>
      </c>
      <c r="C486">
        <v>78750</v>
      </c>
      <c r="D486" s="12">
        <v>32463.333333333299</v>
      </c>
      <c r="E486" s="11">
        <v>0.456063002314814</v>
      </c>
      <c r="F486">
        <v>0</v>
      </c>
      <c r="G486">
        <v>0</v>
      </c>
      <c r="H486">
        <v>29217</v>
      </c>
      <c r="I486">
        <v>354683</v>
      </c>
      <c r="S486" s="1"/>
      <c r="T486" s="2"/>
    </row>
    <row r="487" spans="1:20" x14ac:dyDescent="0.55000000000000004">
      <c r="A487" s="9">
        <v>42603</v>
      </c>
      <c r="B487" s="2">
        <v>0.47222222222222227</v>
      </c>
      <c r="C487">
        <v>78750</v>
      </c>
      <c r="D487" s="12">
        <v>31778.8888888888</v>
      </c>
      <c r="E487" s="11">
        <v>0.46584865046296198</v>
      </c>
      <c r="F487">
        <v>0</v>
      </c>
      <c r="G487">
        <v>0</v>
      </c>
      <c r="H487">
        <v>28601</v>
      </c>
      <c r="I487">
        <v>356387</v>
      </c>
      <c r="S487" s="1"/>
      <c r="T487" s="2"/>
    </row>
    <row r="488" spans="1:20" x14ac:dyDescent="0.55000000000000004">
      <c r="A488" s="9">
        <v>42603</v>
      </c>
      <c r="B488" s="2">
        <v>0.47569444444444442</v>
      </c>
      <c r="C488">
        <v>78750</v>
      </c>
      <c r="D488" s="12">
        <v>34570</v>
      </c>
      <c r="E488" s="11">
        <v>0.47505281712962899</v>
      </c>
      <c r="F488">
        <v>0</v>
      </c>
      <c r="G488">
        <v>0</v>
      </c>
      <c r="H488">
        <v>31113</v>
      </c>
      <c r="I488">
        <v>351630</v>
      </c>
      <c r="S488" s="1"/>
      <c r="T488" s="2"/>
    </row>
    <row r="489" spans="1:20" x14ac:dyDescent="0.55000000000000004">
      <c r="A489" s="9">
        <v>42603</v>
      </c>
      <c r="B489" s="2">
        <v>0.47916666666666669</v>
      </c>
      <c r="C489">
        <v>78750</v>
      </c>
      <c r="D489" s="12">
        <v>36355.555555555497</v>
      </c>
      <c r="E489" s="11">
        <v>0.48388499305555499</v>
      </c>
      <c r="F489">
        <v>0</v>
      </c>
      <c r="G489">
        <v>0</v>
      </c>
      <c r="H489">
        <v>32720</v>
      </c>
      <c r="I489">
        <v>352585</v>
      </c>
      <c r="S489" s="1"/>
      <c r="T489" s="2"/>
    </row>
    <row r="490" spans="1:20" x14ac:dyDescent="0.55000000000000004">
      <c r="A490" s="9">
        <v>42603</v>
      </c>
      <c r="B490" s="2">
        <v>0.4826388888888889</v>
      </c>
      <c r="C490">
        <v>78750</v>
      </c>
      <c r="D490" s="12">
        <v>36583.333333333299</v>
      </c>
      <c r="E490" s="11">
        <v>0.49266971527777698</v>
      </c>
      <c r="F490">
        <v>0</v>
      </c>
      <c r="G490">
        <v>0</v>
      </c>
      <c r="H490">
        <v>32925</v>
      </c>
      <c r="I490">
        <v>357081</v>
      </c>
      <c r="S490" s="1"/>
      <c r="T490" s="2"/>
    </row>
    <row r="491" spans="1:20" x14ac:dyDescent="0.55000000000000004">
      <c r="A491" s="9">
        <v>42603</v>
      </c>
      <c r="B491" s="2">
        <v>0.4861111111111111</v>
      </c>
      <c r="C491">
        <v>78750</v>
      </c>
      <c r="D491" s="12">
        <v>35487.777777777701</v>
      </c>
      <c r="E491" s="11">
        <v>0.50168267824073998</v>
      </c>
      <c r="F491">
        <v>0</v>
      </c>
      <c r="G491">
        <v>0</v>
      </c>
      <c r="H491">
        <v>31939</v>
      </c>
      <c r="I491">
        <v>354016</v>
      </c>
      <c r="S491" s="1"/>
      <c r="T491" s="2"/>
    </row>
    <row r="492" spans="1:20" x14ac:dyDescent="0.55000000000000004">
      <c r="A492" s="9">
        <v>42603</v>
      </c>
      <c r="B492" s="2">
        <v>0.48958333333333331</v>
      </c>
      <c r="C492">
        <v>78750</v>
      </c>
      <c r="D492" s="12">
        <v>40330</v>
      </c>
      <c r="E492" s="11">
        <v>0.50968684490740701</v>
      </c>
      <c r="F492">
        <v>0</v>
      </c>
      <c r="G492">
        <v>0</v>
      </c>
      <c r="H492">
        <v>36297</v>
      </c>
      <c r="I492">
        <v>357966</v>
      </c>
      <c r="S492" s="1"/>
      <c r="T492" s="2"/>
    </row>
    <row r="493" spans="1:20" x14ac:dyDescent="0.55000000000000004">
      <c r="A493" s="9">
        <v>42603</v>
      </c>
      <c r="B493" s="2">
        <v>0.49305555555555558</v>
      </c>
      <c r="C493">
        <v>78750</v>
      </c>
      <c r="D493" s="12">
        <v>45273.333333333299</v>
      </c>
      <c r="E493" s="11">
        <v>0.51666115046296202</v>
      </c>
      <c r="F493">
        <v>0</v>
      </c>
      <c r="G493">
        <v>0</v>
      </c>
      <c r="H493">
        <v>40746</v>
      </c>
      <c r="I493">
        <v>351770</v>
      </c>
      <c r="S493" s="1"/>
      <c r="T493" s="2"/>
    </row>
    <row r="494" spans="1:20" x14ac:dyDescent="0.55000000000000004">
      <c r="A494" s="9">
        <v>42603</v>
      </c>
      <c r="B494" s="2">
        <v>0.49652777777777773</v>
      </c>
      <c r="C494">
        <v>78750</v>
      </c>
      <c r="D494" s="12">
        <v>47850</v>
      </c>
      <c r="E494" s="11">
        <v>0.523098650462962</v>
      </c>
      <c r="F494">
        <v>0</v>
      </c>
      <c r="G494">
        <v>0</v>
      </c>
      <c r="H494">
        <v>43065</v>
      </c>
      <c r="I494">
        <v>355560</v>
      </c>
      <c r="S494" s="1"/>
      <c r="T494" s="2"/>
    </row>
    <row r="495" spans="1:20" x14ac:dyDescent="0.55000000000000004">
      <c r="A495" s="9">
        <v>42603</v>
      </c>
      <c r="B495" s="2">
        <v>0.5</v>
      </c>
      <c r="C495">
        <v>78750</v>
      </c>
      <c r="D495" s="12">
        <v>47022.222222222197</v>
      </c>
      <c r="E495" s="11">
        <v>0.52970860416666599</v>
      </c>
      <c r="F495">
        <v>0</v>
      </c>
      <c r="G495">
        <v>0</v>
      </c>
      <c r="H495">
        <v>42320</v>
      </c>
      <c r="I495">
        <v>356212</v>
      </c>
      <c r="S495" s="1"/>
      <c r="T495" s="2"/>
    </row>
    <row r="496" spans="1:20" x14ac:dyDescent="0.55000000000000004">
      <c r="A496" s="9">
        <v>42603</v>
      </c>
      <c r="B496" s="2">
        <v>0.50347222222222221</v>
      </c>
      <c r="C496">
        <v>78750</v>
      </c>
      <c r="D496" s="12">
        <v>45630</v>
      </c>
      <c r="E496" s="11">
        <v>0.536608604166666</v>
      </c>
      <c r="F496">
        <v>0</v>
      </c>
      <c r="G496">
        <v>0</v>
      </c>
      <c r="H496">
        <v>41067</v>
      </c>
      <c r="I496">
        <v>351286</v>
      </c>
      <c r="S496" s="1"/>
      <c r="T496" s="2"/>
    </row>
    <row r="497" spans="1:20" x14ac:dyDescent="0.55000000000000004">
      <c r="A497" s="9">
        <v>42603</v>
      </c>
      <c r="B497" s="2">
        <v>0.50694444444444442</v>
      </c>
      <c r="C497">
        <v>78750</v>
      </c>
      <c r="D497" s="12">
        <v>46485.555555555497</v>
      </c>
      <c r="E497" s="11">
        <v>0.543330363425925</v>
      </c>
      <c r="F497">
        <v>0</v>
      </c>
      <c r="G497">
        <v>0</v>
      </c>
      <c r="H497">
        <v>41837</v>
      </c>
      <c r="I497">
        <v>347124</v>
      </c>
      <c r="S497" s="1"/>
      <c r="T497" s="2"/>
    </row>
    <row r="498" spans="1:20" x14ac:dyDescent="0.55000000000000004">
      <c r="A498" s="9">
        <v>42603</v>
      </c>
      <c r="B498" s="2">
        <v>0.51041666666666663</v>
      </c>
      <c r="C498">
        <v>78750</v>
      </c>
      <c r="D498" s="12">
        <v>48580</v>
      </c>
      <c r="E498" s="11">
        <v>0.54961578009259204</v>
      </c>
      <c r="F498">
        <v>0</v>
      </c>
      <c r="G498">
        <v>0</v>
      </c>
      <c r="H498">
        <v>43722</v>
      </c>
      <c r="I498">
        <v>353709</v>
      </c>
      <c r="S498" s="1"/>
      <c r="T498" s="2"/>
    </row>
    <row r="499" spans="1:20" x14ac:dyDescent="0.55000000000000004">
      <c r="A499" s="9">
        <v>42603</v>
      </c>
      <c r="B499" s="2">
        <v>0.51388888888888895</v>
      </c>
      <c r="C499">
        <v>78750</v>
      </c>
      <c r="D499" s="12">
        <v>46497.777777777701</v>
      </c>
      <c r="E499" s="11">
        <v>0.556334993055555</v>
      </c>
      <c r="F499">
        <v>0</v>
      </c>
      <c r="G499">
        <v>0</v>
      </c>
      <c r="H499">
        <v>41848</v>
      </c>
      <c r="I499">
        <v>353452</v>
      </c>
      <c r="S499" s="1"/>
      <c r="T499" s="2"/>
    </row>
    <row r="500" spans="1:20" x14ac:dyDescent="0.55000000000000004">
      <c r="A500" s="9">
        <v>42603</v>
      </c>
      <c r="B500" s="2">
        <v>0.51736111111111105</v>
      </c>
      <c r="C500">
        <v>78750</v>
      </c>
      <c r="D500" s="12">
        <v>47497.777777777701</v>
      </c>
      <c r="E500" s="11">
        <v>0.56284587268518405</v>
      </c>
      <c r="F500">
        <v>0</v>
      </c>
      <c r="G500">
        <v>0</v>
      </c>
      <c r="H500">
        <v>42748</v>
      </c>
      <c r="I500">
        <v>350451</v>
      </c>
      <c r="S500" s="1"/>
      <c r="T500" s="2"/>
    </row>
    <row r="501" spans="1:20" x14ac:dyDescent="0.55000000000000004">
      <c r="A501" s="9">
        <v>42603</v>
      </c>
      <c r="B501" s="2">
        <v>0.52083333333333337</v>
      </c>
      <c r="C501">
        <v>78750</v>
      </c>
      <c r="D501" s="12">
        <v>46092.222222222197</v>
      </c>
      <c r="E501" s="11">
        <v>0.56964957638888802</v>
      </c>
      <c r="F501">
        <v>0</v>
      </c>
      <c r="G501">
        <v>0</v>
      </c>
      <c r="H501">
        <v>41483</v>
      </c>
      <c r="I501">
        <v>357475</v>
      </c>
      <c r="S501" s="1"/>
      <c r="T501" s="2"/>
    </row>
    <row r="502" spans="1:20" x14ac:dyDescent="0.55000000000000004">
      <c r="A502" s="9">
        <v>42603</v>
      </c>
      <c r="B502" s="2">
        <v>0.52430555555555558</v>
      </c>
      <c r="C502">
        <v>78750</v>
      </c>
      <c r="D502" s="12">
        <v>45382.222222222197</v>
      </c>
      <c r="E502" s="11">
        <v>0.57660119675925903</v>
      </c>
      <c r="F502">
        <v>0</v>
      </c>
      <c r="G502">
        <v>0</v>
      </c>
      <c r="H502">
        <v>40844</v>
      </c>
      <c r="I502">
        <v>356654</v>
      </c>
      <c r="S502" s="1"/>
      <c r="T502" s="2"/>
    </row>
    <row r="503" spans="1:20" x14ac:dyDescent="0.55000000000000004">
      <c r="A503" s="9">
        <v>42603</v>
      </c>
      <c r="B503" s="2">
        <v>0.52777777777777779</v>
      </c>
      <c r="C503">
        <v>78750</v>
      </c>
      <c r="D503" s="12">
        <v>38174.444444444402</v>
      </c>
      <c r="E503" s="11">
        <v>0.58505443749999897</v>
      </c>
      <c r="F503">
        <v>0</v>
      </c>
      <c r="G503">
        <v>0</v>
      </c>
      <c r="H503">
        <v>34357</v>
      </c>
      <c r="I503">
        <v>349887</v>
      </c>
      <c r="S503" s="1"/>
      <c r="T503" s="2"/>
    </row>
    <row r="504" spans="1:20" x14ac:dyDescent="0.55000000000000004">
      <c r="A504" s="9">
        <v>42603</v>
      </c>
      <c r="B504" s="2">
        <v>0.53125</v>
      </c>
      <c r="C504">
        <v>78750</v>
      </c>
      <c r="D504" s="12">
        <v>39143.333333333299</v>
      </c>
      <c r="E504" s="11">
        <v>0.59330582638888796</v>
      </c>
      <c r="F504">
        <v>0</v>
      </c>
      <c r="G504">
        <v>0</v>
      </c>
      <c r="H504">
        <v>35229</v>
      </c>
      <c r="I504">
        <v>323466</v>
      </c>
      <c r="S504" s="1"/>
      <c r="T504" s="2"/>
    </row>
    <row r="505" spans="1:20" x14ac:dyDescent="0.55000000000000004">
      <c r="A505" s="9">
        <v>42603</v>
      </c>
      <c r="B505" s="2">
        <v>0.53472222222222221</v>
      </c>
      <c r="C505">
        <v>78750</v>
      </c>
      <c r="D505" s="12">
        <v>38908.888888888803</v>
      </c>
      <c r="E505" s="11">
        <v>0.60160605787037003</v>
      </c>
      <c r="F505">
        <v>0</v>
      </c>
      <c r="G505">
        <v>0</v>
      </c>
      <c r="H505">
        <v>35018</v>
      </c>
      <c r="I505">
        <v>350256</v>
      </c>
      <c r="S505" s="1"/>
      <c r="T505" s="2"/>
    </row>
    <row r="506" spans="1:20" x14ac:dyDescent="0.55000000000000004">
      <c r="A506" s="9">
        <v>42603</v>
      </c>
      <c r="B506" s="2">
        <v>0.53819444444444442</v>
      </c>
      <c r="C506">
        <v>78750</v>
      </c>
      <c r="D506" s="12">
        <v>37223.333333333299</v>
      </c>
      <c r="E506" s="11">
        <v>0.61025744675925897</v>
      </c>
      <c r="F506">
        <v>0</v>
      </c>
      <c r="G506">
        <v>0</v>
      </c>
      <c r="H506">
        <v>33501</v>
      </c>
      <c r="I506">
        <v>347133</v>
      </c>
      <c r="S506" s="1"/>
      <c r="T506" s="2"/>
    </row>
    <row r="507" spans="1:20" x14ac:dyDescent="0.55000000000000004">
      <c r="A507" s="9">
        <v>42603</v>
      </c>
      <c r="B507" s="2">
        <v>0.54166666666666663</v>
      </c>
      <c r="C507">
        <v>78750</v>
      </c>
      <c r="D507" s="12">
        <v>33932.222222222197</v>
      </c>
      <c r="E507" s="11">
        <v>0.619594483796296</v>
      </c>
      <c r="F507">
        <v>0</v>
      </c>
      <c r="G507">
        <v>0</v>
      </c>
      <c r="H507">
        <v>30539</v>
      </c>
      <c r="I507">
        <v>340096</v>
      </c>
      <c r="S507" s="1"/>
      <c r="T507" s="2"/>
    </row>
    <row r="508" spans="1:20" x14ac:dyDescent="0.55000000000000004">
      <c r="A508" s="9">
        <v>42603</v>
      </c>
      <c r="B508" s="2">
        <v>0.54513888888888895</v>
      </c>
      <c r="C508">
        <v>78750</v>
      </c>
      <c r="D508" s="12">
        <v>33563.333333333299</v>
      </c>
      <c r="E508" s="11">
        <v>0.62900837268518495</v>
      </c>
      <c r="F508">
        <v>0</v>
      </c>
      <c r="G508">
        <v>0</v>
      </c>
      <c r="H508">
        <v>30207</v>
      </c>
      <c r="I508">
        <v>337854</v>
      </c>
      <c r="S508" s="1"/>
      <c r="T508" s="2"/>
    </row>
    <row r="509" spans="1:20" x14ac:dyDescent="0.55000000000000004">
      <c r="A509" s="9">
        <v>42603</v>
      </c>
      <c r="B509" s="2">
        <v>0.54861111111111105</v>
      </c>
      <c r="C509">
        <v>78750</v>
      </c>
      <c r="D509" s="12">
        <v>35986.666666666599</v>
      </c>
      <c r="E509" s="11">
        <v>0.63791740046296197</v>
      </c>
      <c r="F509">
        <v>0</v>
      </c>
      <c r="G509">
        <v>0</v>
      </c>
      <c r="H509">
        <v>32388</v>
      </c>
      <c r="I509">
        <v>342970</v>
      </c>
      <c r="S509" s="1"/>
      <c r="T509" s="2"/>
    </row>
    <row r="510" spans="1:20" x14ac:dyDescent="0.55000000000000004">
      <c r="A510" s="9">
        <v>42603</v>
      </c>
      <c r="B510" s="2">
        <v>0.55208333333333337</v>
      </c>
      <c r="C510">
        <v>78750</v>
      </c>
      <c r="D510" s="12">
        <v>37501.111111111102</v>
      </c>
      <c r="E510" s="11">
        <v>0.64651091898148105</v>
      </c>
      <c r="F510">
        <v>0</v>
      </c>
      <c r="G510">
        <v>0</v>
      </c>
      <c r="H510">
        <v>33751</v>
      </c>
      <c r="I510">
        <v>336695</v>
      </c>
      <c r="S510" s="1"/>
      <c r="T510" s="2"/>
    </row>
    <row r="511" spans="1:20" x14ac:dyDescent="0.55000000000000004">
      <c r="A511" s="9">
        <v>42603</v>
      </c>
      <c r="B511" s="2">
        <v>0.55555555555555558</v>
      </c>
      <c r="C511">
        <v>78750</v>
      </c>
      <c r="D511" s="12">
        <v>34767.777777777701</v>
      </c>
      <c r="E511" s="11">
        <v>0.65567388194444398</v>
      </c>
      <c r="F511">
        <v>0</v>
      </c>
      <c r="G511">
        <v>0</v>
      </c>
      <c r="H511">
        <v>31291</v>
      </c>
      <c r="I511">
        <v>332209</v>
      </c>
      <c r="S511" s="1"/>
      <c r="T511" s="2"/>
    </row>
    <row r="512" spans="1:20" x14ac:dyDescent="0.55000000000000004">
      <c r="A512" s="9">
        <v>42603</v>
      </c>
      <c r="B512" s="2">
        <v>0.55902777777777779</v>
      </c>
      <c r="C512">
        <v>78750</v>
      </c>
      <c r="D512" s="12">
        <v>39138.888888888803</v>
      </c>
      <c r="E512" s="11">
        <v>0.66392619675925901</v>
      </c>
      <c r="F512">
        <v>0</v>
      </c>
      <c r="G512">
        <v>0</v>
      </c>
      <c r="H512">
        <v>35225</v>
      </c>
      <c r="I512">
        <v>330008</v>
      </c>
      <c r="S512" s="1"/>
      <c r="T512" s="2"/>
    </row>
    <row r="513" spans="1:20" x14ac:dyDescent="0.55000000000000004">
      <c r="A513" s="9">
        <v>42603</v>
      </c>
      <c r="B513" s="2">
        <v>0.5625</v>
      </c>
      <c r="C513">
        <v>78750</v>
      </c>
      <c r="D513" s="12">
        <v>40228.888888888803</v>
      </c>
      <c r="E513" s="11">
        <v>0.67195142824073995</v>
      </c>
      <c r="F513">
        <v>0</v>
      </c>
      <c r="G513">
        <v>0</v>
      </c>
      <c r="H513">
        <v>36206</v>
      </c>
      <c r="I513">
        <v>323955</v>
      </c>
      <c r="S513" s="1"/>
      <c r="T513" s="2"/>
    </row>
    <row r="514" spans="1:20" x14ac:dyDescent="0.55000000000000004">
      <c r="A514" s="9">
        <v>42603</v>
      </c>
      <c r="B514" s="2">
        <v>0.56597222222222221</v>
      </c>
      <c r="C514">
        <v>78750</v>
      </c>
      <c r="D514" s="12">
        <v>39806.666666666599</v>
      </c>
      <c r="E514" s="11">
        <v>0.68006462268518497</v>
      </c>
      <c r="F514">
        <v>0</v>
      </c>
      <c r="G514">
        <v>0</v>
      </c>
      <c r="H514">
        <v>35826</v>
      </c>
      <c r="I514">
        <v>317687</v>
      </c>
      <c r="S514" s="1"/>
      <c r="T514" s="2"/>
    </row>
    <row r="515" spans="1:20" x14ac:dyDescent="0.55000000000000004">
      <c r="A515" s="9">
        <v>42603</v>
      </c>
      <c r="B515" s="2">
        <v>0.56944444444444442</v>
      </c>
      <c r="C515">
        <v>78750</v>
      </c>
      <c r="D515" s="12">
        <v>39494.444444444402</v>
      </c>
      <c r="E515" s="11">
        <v>0.688242863425925</v>
      </c>
      <c r="F515">
        <v>0</v>
      </c>
      <c r="G515">
        <v>0</v>
      </c>
      <c r="H515">
        <v>35545</v>
      </c>
      <c r="I515">
        <v>314815</v>
      </c>
      <c r="S515" s="1"/>
      <c r="T515" s="2"/>
    </row>
    <row r="516" spans="1:20" x14ac:dyDescent="0.55000000000000004">
      <c r="A516" s="9">
        <v>42603</v>
      </c>
      <c r="B516" s="2">
        <v>0.57291666666666663</v>
      </c>
      <c r="C516">
        <v>78750</v>
      </c>
      <c r="D516" s="12">
        <v>41186.666666666599</v>
      </c>
      <c r="E516" s="11">
        <v>0.69606855787037003</v>
      </c>
      <c r="F516">
        <v>0</v>
      </c>
      <c r="G516">
        <v>0</v>
      </c>
      <c r="H516">
        <v>37068</v>
      </c>
      <c r="I516">
        <v>306661</v>
      </c>
      <c r="S516" s="1"/>
      <c r="T516" s="2"/>
    </row>
    <row r="517" spans="1:20" x14ac:dyDescent="0.55000000000000004">
      <c r="A517" s="9">
        <v>42603</v>
      </c>
      <c r="B517" s="2">
        <v>0.57638888888888895</v>
      </c>
      <c r="C517">
        <v>78750</v>
      </c>
      <c r="D517" s="12">
        <v>43026.666666666599</v>
      </c>
      <c r="E517" s="11">
        <v>0.70351091898148099</v>
      </c>
      <c r="F517">
        <v>0</v>
      </c>
      <c r="G517">
        <v>0</v>
      </c>
      <c r="H517">
        <v>38724</v>
      </c>
      <c r="I517">
        <v>301352</v>
      </c>
      <c r="S517" s="1"/>
      <c r="T517" s="2"/>
    </row>
    <row r="518" spans="1:20" x14ac:dyDescent="0.55000000000000004">
      <c r="A518" s="9">
        <v>42603</v>
      </c>
      <c r="B518" s="2">
        <v>0.57986111111111105</v>
      </c>
      <c r="C518">
        <v>78750</v>
      </c>
      <c r="D518" s="12">
        <v>43044.444444444402</v>
      </c>
      <c r="E518" s="11">
        <v>0.710949576388888</v>
      </c>
      <c r="F518">
        <v>0</v>
      </c>
      <c r="G518">
        <v>0</v>
      </c>
      <c r="H518">
        <v>38740</v>
      </c>
      <c r="I518">
        <v>303188</v>
      </c>
      <c r="S518" s="1"/>
      <c r="T518" s="2"/>
    </row>
    <row r="519" spans="1:20" x14ac:dyDescent="0.55000000000000004">
      <c r="A519" s="9">
        <v>42603</v>
      </c>
      <c r="B519" s="2">
        <v>0.58333333333333337</v>
      </c>
      <c r="C519">
        <v>78750</v>
      </c>
      <c r="D519" s="12">
        <v>41157.777777777701</v>
      </c>
      <c r="E519" s="11">
        <v>0.71878128935185104</v>
      </c>
      <c r="F519">
        <v>0</v>
      </c>
      <c r="G519">
        <v>0</v>
      </c>
      <c r="H519">
        <v>37042</v>
      </c>
      <c r="I519">
        <v>299548</v>
      </c>
      <c r="S519" s="1"/>
      <c r="T519" s="2"/>
    </row>
    <row r="520" spans="1:20" x14ac:dyDescent="0.55000000000000004">
      <c r="A520" s="9">
        <v>42603</v>
      </c>
      <c r="B520" s="2">
        <v>0.58680555555555558</v>
      </c>
      <c r="C520">
        <v>78750</v>
      </c>
      <c r="D520" s="12">
        <v>43785.555555555497</v>
      </c>
      <c r="E520" s="11">
        <v>0.72606554861111094</v>
      </c>
      <c r="F520">
        <v>0</v>
      </c>
      <c r="G520">
        <v>0</v>
      </c>
      <c r="H520">
        <v>39407</v>
      </c>
      <c r="I520">
        <v>292957</v>
      </c>
      <c r="S520" s="1"/>
      <c r="T520" s="2"/>
    </row>
    <row r="521" spans="1:20" x14ac:dyDescent="0.55000000000000004">
      <c r="A521" s="9">
        <v>42603</v>
      </c>
      <c r="B521" s="2">
        <v>0.59027777777777779</v>
      </c>
      <c r="C521">
        <v>78750</v>
      </c>
      <c r="D521" s="12">
        <v>40543.333333333299</v>
      </c>
      <c r="E521" s="11">
        <v>0.73402527083333302</v>
      </c>
      <c r="F521">
        <v>0</v>
      </c>
      <c r="G521">
        <v>0</v>
      </c>
      <c r="H521">
        <v>36489</v>
      </c>
      <c r="I521">
        <v>285735</v>
      </c>
      <c r="S521" s="1"/>
      <c r="T521" s="2"/>
    </row>
    <row r="522" spans="1:20" x14ac:dyDescent="0.55000000000000004">
      <c r="A522" s="9">
        <v>42603</v>
      </c>
      <c r="B522" s="2">
        <v>0.59375</v>
      </c>
      <c r="C522">
        <v>78750</v>
      </c>
      <c r="D522" s="12">
        <v>38818.888888888803</v>
      </c>
      <c r="E522" s="11">
        <v>0.74234425231481405</v>
      </c>
      <c r="F522">
        <v>0</v>
      </c>
      <c r="G522">
        <v>0</v>
      </c>
      <c r="H522">
        <v>34937</v>
      </c>
      <c r="I522">
        <v>287003</v>
      </c>
      <c r="S522" s="1"/>
      <c r="T522" s="2"/>
    </row>
    <row r="523" spans="1:20" x14ac:dyDescent="0.55000000000000004">
      <c r="A523" s="9">
        <v>42603</v>
      </c>
      <c r="B523" s="2">
        <v>0.59722222222222221</v>
      </c>
      <c r="C523">
        <v>78750</v>
      </c>
      <c r="D523" s="12">
        <v>36286.666666666599</v>
      </c>
      <c r="E523" s="11">
        <v>0.75119078009259199</v>
      </c>
      <c r="F523">
        <v>0</v>
      </c>
      <c r="G523">
        <v>0</v>
      </c>
      <c r="H523">
        <v>32658</v>
      </c>
      <c r="I523">
        <v>287242</v>
      </c>
      <c r="S523" s="1"/>
      <c r="T523" s="2"/>
    </row>
    <row r="524" spans="1:20" x14ac:dyDescent="0.55000000000000004">
      <c r="A524" s="9">
        <v>42603</v>
      </c>
      <c r="B524" s="2">
        <v>0.60069444444444442</v>
      </c>
      <c r="C524">
        <v>78750</v>
      </c>
      <c r="D524" s="12">
        <v>33908.888888888803</v>
      </c>
      <c r="E524" s="11">
        <v>0.76053267824074</v>
      </c>
      <c r="F524">
        <v>0</v>
      </c>
      <c r="G524">
        <v>0</v>
      </c>
      <c r="H524">
        <v>30518</v>
      </c>
      <c r="I524">
        <v>203921</v>
      </c>
      <c r="S524" s="1"/>
      <c r="T524" s="2"/>
    </row>
    <row r="525" spans="1:20" x14ac:dyDescent="0.55000000000000004">
      <c r="A525" s="9">
        <v>42603</v>
      </c>
      <c r="B525" s="2">
        <v>0.60416666666666663</v>
      </c>
      <c r="C525">
        <v>78750</v>
      </c>
      <c r="D525" s="12">
        <v>32540</v>
      </c>
      <c r="E525" s="11">
        <v>0.77015976157407295</v>
      </c>
      <c r="F525">
        <v>0</v>
      </c>
      <c r="G525">
        <v>0</v>
      </c>
      <c r="H525">
        <v>29286</v>
      </c>
      <c r="I525">
        <v>270695</v>
      </c>
      <c r="S525" s="1"/>
      <c r="T525" s="2"/>
    </row>
    <row r="526" spans="1:20" x14ac:dyDescent="0.55000000000000004">
      <c r="A526" s="9">
        <v>42603</v>
      </c>
      <c r="B526" s="2">
        <v>0.60763888888888895</v>
      </c>
      <c r="C526">
        <v>78750</v>
      </c>
      <c r="D526" s="12">
        <v>33481.111111111102</v>
      </c>
      <c r="E526" s="11">
        <v>0.77959078009259197</v>
      </c>
      <c r="F526">
        <v>0</v>
      </c>
      <c r="G526">
        <v>0</v>
      </c>
      <c r="H526">
        <v>30133</v>
      </c>
      <c r="I526">
        <v>266608</v>
      </c>
      <c r="S526" s="1"/>
      <c r="T526" s="2"/>
    </row>
    <row r="527" spans="1:20" x14ac:dyDescent="0.55000000000000004">
      <c r="A527" s="9">
        <v>42603</v>
      </c>
      <c r="B527" s="2">
        <v>0.61111111111111105</v>
      </c>
      <c r="C527">
        <v>78750</v>
      </c>
      <c r="D527" s="12">
        <v>32327.777777777701</v>
      </c>
      <c r="E527" s="11">
        <v>0.78926207638888801</v>
      </c>
      <c r="F527">
        <v>0</v>
      </c>
      <c r="G527">
        <v>0</v>
      </c>
      <c r="H527">
        <v>29095</v>
      </c>
      <c r="I527">
        <v>199065</v>
      </c>
      <c r="S527" s="1"/>
      <c r="T527" s="2"/>
    </row>
    <row r="528" spans="1:20" x14ac:dyDescent="0.55000000000000004">
      <c r="A528" s="9">
        <v>42603</v>
      </c>
      <c r="B528" s="2">
        <v>0.61458333333333337</v>
      </c>
      <c r="C528">
        <v>32506.2</v>
      </c>
      <c r="D528" s="12">
        <v>32541.111111111099</v>
      </c>
      <c r="E528" s="11">
        <v>0.78925480324074004</v>
      </c>
      <c r="F528">
        <v>0</v>
      </c>
      <c r="G528">
        <v>0</v>
      </c>
      <c r="H528">
        <v>29287</v>
      </c>
      <c r="I528">
        <v>36118</v>
      </c>
      <c r="S528" s="1"/>
      <c r="T528" s="2"/>
    </row>
    <row r="529" spans="1:20" x14ac:dyDescent="0.55000000000000004">
      <c r="A529" s="9">
        <v>42603</v>
      </c>
      <c r="B529" s="2">
        <v>0.61805555555555558</v>
      </c>
      <c r="C529">
        <v>78750</v>
      </c>
      <c r="D529" s="12">
        <v>29750</v>
      </c>
      <c r="E529" s="11">
        <v>0.79946313657407297</v>
      </c>
      <c r="F529">
        <v>0</v>
      </c>
      <c r="G529">
        <v>0</v>
      </c>
      <c r="H529">
        <v>26775</v>
      </c>
      <c r="I529">
        <v>247725</v>
      </c>
      <c r="S529" s="1"/>
      <c r="T529" s="2"/>
    </row>
    <row r="530" spans="1:20" x14ac:dyDescent="0.55000000000000004">
      <c r="A530" s="9">
        <v>42603</v>
      </c>
      <c r="B530" s="2">
        <v>0.62152777777777779</v>
      </c>
      <c r="C530">
        <v>78750</v>
      </c>
      <c r="D530" s="12">
        <v>30646.666666666599</v>
      </c>
      <c r="E530" s="11">
        <v>0.80948466435185096</v>
      </c>
      <c r="F530">
        <v>0</v>
      </c>
      <c r="G530">
        <v>0</v>
      </c>
      <c r="H530">
        <v>27582</v>
      </c>
      <c r="I530">
        <v>242280</v>
      </c>
      <c r="S530" s="1"/>
      <c r="T530" s="2"/>
    </row>
    <row r="531" spans="1:20" x14ac:dyDescent="0.55000000000000004">
      <c r="A531" s="9">
        <v>42603</v>
      </c>
      <c r="B531" s="2">
        <v>0.625</v>
      </c>
      <c r="C531">
        <v>78750</v>
      </c>
      <c r="D531" s="12">
        <v>28945.5555555555</v>
      </c>
      <c r="E531" s="11">
        <v>0.81986059027777702</v>
      </c>
      <c r="F531">
        <v>0</v>
      </c>
      <c r="G531">
        <v>0</v>
      </c>
      <c r="H531">
        <v>26051</v>
      </c>
      <c r="I531">
        <v>232149</v>
      </c>
      <c r="S531" s="1"/>
      <c r="T531" s="2"/>
    </row>
    <row r="532" spans="1:20" x14ac:dyDescent="0.55000000000000004">
      <c r="A532" s="9">
        <v>42603</v>
      </c>
      <c r="B532" s="2">
        <v>0.62847222222222221</v>
      </c>
      <c r="C532">
        <v>78750</v>
      </c>
      <c r="D532" s="12">
        <v>30336.666666666599</v>
      </c>
      <c r="E532" s="11">
        <v>0.82994670138888804</v>
      </c>
      <c r="F532">
        <v>0</v>
      </c>
      <c r="G532">
        <v>0</v>
      </c>
      <c r="H532">
        <v>27303</v>
      </c>
      <c r="I532">
        <v>222910</v>
      </c>
      <c r="S532" s="1"/>
      <c r="T532" s="2"/>
    </row>
    <row r="533" spans="1:20" x14ac:dyDescent="0.55000000000000004">
      <c r="A533" s="9">
        <v>42603</v>
      </c>
      <c r="B533" s="2">
        <v>0.63194444444444442</v>
      </c>
      <c r="C533">
        <v>78750</v>
      </c>
      <c r="D533" s="12">
        <v>30721.111111111099</v>
      </c>
      <c r="E533" s="11">
        <v>0.83995271990740705</v>
      </c>
      <c r="F533">
        <v>0</v>
      </c>
      <c r="G533">
        <v>0</v>
      </c>
      <c r="H533">
        <v>27649</v>
      </c>
      <c r="I533">
        <v>215843</v>
      </c>
      <c r="S533" s="1"/>
      <c r="T533" s="2"/>
    </row>
    <row r="534" spans="1:20" x14ac:dyDescent="0.55000000000000004">
      <c r="A534" s="9">
        <v>42603</v>
      </c>
      <c r="B534" s="2">
        <v>0.63541666666666663</v>
      </c>
      <c r="C534">
        <v>78750</v>
      </c>
      <c r="D534" s="12">
        <v>28753.333333333299</v>
      </c>
      <c r="E534" s="11">
        <v>0.85036869212962896</v>
      </c>
      <c r="F534">
        <v>0</v>
      </c>
      <c r="G534">
        <v>0</v>
      </c>
      <c r="H534">
        <v>25878</v>
      </c>
      <c r="I534">
        <v>208126</v>
      </c>
      <c r="S534" s="1"/>
      <c r="T534" s="2"/>
    </row>
    <row r="535" spans="1:20" x14ac:dyDescent="0.55000000000000004">
      <c r="A535" s="9">
        <v>42603</v>
      </c>
      <c r="B535" s="2">
        <v>0.63888888888888895</v>
      </c>
      <c r="C535">
        <v>78750</v>
      </c>
      <c r="D535" s="12">
        <v>25822.222222222201</v>
      </c>
      <c r="E535" s="11">
        <v>0.86139531249999901</v>
      </c>
      <c r="F535">
        <v>0</v>
      </c>
      <c r="G535">
        <v>0</v>
      </c>
      <c r="H535">
        <v>23240</v>
      </c>
      <c r="I535">
        <v>202091</v>
      </c>
      <c r="S535" s="1"/>
      <c r="T535" s="2"/>
    </row>
    <row r="536" spans="1:20" x14ac:dyDescent="0.55000000000000004">
      <c r="A536" s="9">
        <v>42603</v>
      </c>
      <c r="B536" s="2">
        <v>0.64236111111111105</v>
      </c>
      <c r="C536">
        <v>78750</v>
      </c>
      <c r="D536" s="12">
        <v>23711.111111111099</v>
      </c>
      <c r="E536" s="11">
        <v>0.87286174768518499</v>
      </c>
      <c r="F536">
        <v>0</v>
      </c>
      <c r="G536">
        <v>0</v>
      </c>
      <c r="H536">
        <v>21340</v>
      </c>
      <c r="I536">
        <v>194557</v>
      </c>
      <c r="S536" s="1"/>
      <c r="T536" s="2"/>
    </row>
    <row r="537" spans="1:20" x14ac:dyDescent="0.55000000000000004">
      <c r="A537" s="9">
        <v>42603</v>
      </c>
      <c r="B537" s="2">
        <v>0.64583333333333337</v>
      </c>
      <c r="C537">
        <v>78750</v>
      </c>
      <c r="D537" s="12">
        <v>23925.5555555555</v>
      </c>
      <c r="E537" s="11">
        <v>0.88428350694444402</v>
      </c>
      <c r="F537">
        <v>0</v>
      </c>
      <c r="G537">
        <v>0</v>
      </c>
      <c r="H537">
        <v>21533</v>
      </c>
      <c r="I537">
        <v>187365</v>
      </c>
      <c r="S537" s="1"/>
      <c r="T537" s="2"/>
    </row>
    <row r="538" spans="1:20" x14ac:dyDescent="0.55000000000000004">
      <c r="A538" s="9">
        <v>42603</v>
      </c>
      <c r="B538" s="2">
        <v>0.64930555555555558</v>
      </c>
      <c r="C538">
        <v>78750</v>
      </c>
      <c r="D538" s="12">
        <v>24806.666666666599</v>
      </c>
      <c r="E538" s="11">
        <v>0.89552170138888798</v>
      </c>
      <c r="F538">
        <v>0</v>
      </c>
      <c r="G538">
        <v>0</v>
      </c>
      <c r="H538">
        <v>22326</v>
      </c>
      <c r="I538">
        <v>181392</v>
      </c>
      <c r="S538" s="1"/>
      <c r="T538" s="2"/>
    </row>
    <row r="539" spans="1:20" x14ac:dyDescent="0.55000000000000004">
      <c r="A539" s="9">
        <v>42603</v>
      </c>
      <c r="B539" s="2">
        <v>0.65277777777777779</v>
      </c>
      <c r="C539">
        <v>78750</v>
      </c>
      <c r="D539" s="12">
        <v>27134.444444444402</v>
      </c>
      <c r="E539" s="11">
        <v>0.906274942129629</v>
      </c>
      <c r="F539">
        <v>0</v>
      </c>
      <c r="G539">
        <v>0</v>
      </c>
      <c r="H539">
        <v>24421</v>
      </c>
      <c r="I539">
        <v>175586</v>
      </c>
      <c r="S539" s="1"/>
      <c r="T539" s="2"/>
    </row>
    <row r="540" spans="1:20" x14ac:dyDescent="0.55000000000000004">
      <c r="A540" s="9">
        <v>42603</v>
      </c>
      <c r="B540" s="2">
        <v>0.65625</v>
      </c>
      <c r="C540">
        <v>78750</v>
      </c>
      <c r="D540" s="12">
        <v>33051.111111111102</v>
      </c>
      <c r="E540" s="11">
        <v>0.915795543981481</v>
      </c>
      <c r="F540">
        <v>0</v>
      </c>
      <c r="G540">
        <v>0</v>
      </c>
      <c r="H540">
        <v>29746</v>
      </c>
      <c r="I540">
        <v>168858</v>
      </c>
      <c r="S540" s="1"/>
      <c r="T540" s="2"/>
    </row>
    <row r="541" spans="1:20" x14ac:dyDescent="0.55000000000000004">
      <c r="A541" s="9">
        <v>42603</v>
      </c>
      <c r="B541" s="2">
        <v>0.65972222222222221</v>
      </c>
      <c r="C541">
        <v>78750</v>
      </c>
      <c r="D541" s="12">
        <v>32748.8888888888</v>
      </c>
      <c r="E541" s="11">
        <v>0.92537910879629603</v>
      </c>
      <c r="F541">
        <v>0</v>
      </c>
      <c r="G541">
        <v>0</v>
      </c>
      <c r="H541">
        <v>29474</v>
      </c>
      <c r="I541">
        <v>161583</v>
      </c>
      <c r="S541" s="1"/>
      <c r="T541" s="2"/>
    </row>
    <row r="542" spans="1:20" x14ac:dyDescent="0.55000000000000004">
      <c r="A542" s="9">
        <v>42603</v>
      </c>
      <c r="B542" s="2">
        <v>0.66319444444444442</v>
      </c>
      <c r="C542">
        <v>78750</v>
      </c>
      <c r="D542" s="12">
        <v>33813.333333333299</v>
      </c>
      <c r="E542" s="11">
        <v>0.93474091435185103</v>
      </c>
      <c r="F542">
        <v>0</v>
      </c>
      <c r="G542">
        <v>0</v>
      </c>
      <c r="H542">
        <v>30432</v>
      </c>
      <c r="I542">
        <v>154628</v>
      </c>
      <c r="S542" s="1"/>
      <c r="T542" s="2"/>
    </row>
    <row r="543" spans="1:20" x14ac:dyDescent="0.55000000000000004">
      <c r="A543" s="9">
        <v>42603</v>
      </c>
      <c r="B543" s="2">
        <v>0.66666666666666663</v>
      </c>
      <c r="C543">
        <v>78750</v>
      </c>
      <c r="D543" s="12">
        <v>32820</v>
      </c>
      <c r="E543" s="11">
        <v>0.94430966435185104</v>
      </c>
      <c r="F543">
        <v>0</v>
      </c>
      <c r="G543">
        <v>0</v>
      </c>
      <c r="H543">
        <v>29538</v>
      </c>
      <c r="I543">
        <v>148228</v>
      </c>
      <c r="S543" s="1"/>
      <c r="T543" s="2"/>
    </row>
    <row r="544" spans="1:20" x14ac:dyDescent="0.55000000000000004">
      <c r="A544" s="9">
        <v>42603</v>
      </c>
      <c r="B544" s="2">
        <v>0.67013888888888884</v>
      </c>
      <c r="C544">
        <v>78750</v>
      </c>
      <c r="D544" s="12">
        <v>34041.111111111102</v>
      </c>
      <c r="E544" s="11">
        <v>0.95362401620370296</v>
      </c>
      <c r="F544">
        <v>0</v>
      </c>
      <c r="G544">
        <v>0</v>
      </c>
      <c r="H544">
        <v>30637</v>
      </c>
      <c r="I544">
        <v>142350</v>
      </c>
      <c r="S544" s="1"/>
      <c r="T544" s="2"/>
    </row>
    <row r="545" spans="1:20" x14ac:dyDescent="0.55000000000000004">
      <c r="A545" s="9">
        <v>42603</v>
      </c>
      <c r="B545" s="2">
        <v>0.67361111111111116</v>
      </c>
      <c r="C545">
        <v>78750</v>
      </c>
      <c r="D545" s="12">
        <v>36605.555555555497</v>
      </c>
      <c r="E545" s="11">
        <v>0.96240410879629601</v>
      </c>
      <c r="F545">
        <v>0</v>
      </c>
      <c r="G545">
        <v>0</v>
      </c>
      <c r="H545">
        <v>32945</v>
      </c>
      <c r="I545">
        <v>137060</v>
      </c>
      <c r="S545" s="1"/>
      <c r="T545" s="2"/>
    </row>
    <row r="546" spans="1:20" x14ac:dyDescent="0.55000000000000004">
      <c r="A546" s="9">
        <v>42603</v>
      </c>
      <c r="B546" s="2">
        <v>0.67708333333333337</v>
      </c>
      <c r="C546">
        <v>78750</v>
      </c>
      <c r="D546" s="12">
        <v>35933.333333333299</v>
      </c>
      <c r="E546" s="11">
        <v>0.97132424768518499</v>
      </c>
      <c r="F546">
        <v>0</v>
      </c>
      <c r="G546">
        <v>0</v>
      </c>
      <c r="H546">
        <v>32340</v>
      </c>
      <c r="I546">
        <v>129104.999999999</v>
      </c>
      <c r="S546" s="1"/>
      <c r="T546" s="2"/>
    </row>
    <row r="547" spans="1:20" x14ac:dyDescent="0.55000000000000004">
      <c r="A547" s="9">
        <v>42603</v>
      </c>
      <c r="B547" s="2">
        <v>0.68055555555555547</v>
      </c>
      <c r="C547">
        <v>78750</v>
      </c>
      <c r="D547" s="12">
        <v>36918.888888888803</v>
      </c>
      <c r="E547" s="11">
        <v>0.98003906249999995</v>
      </c>
      <c r="F547">
        <v>0</v>
      </c>
      <c r="G547">
        <v>0</v>
      </c>
      <c r="H547">
        <v>33227</v>
      </c>
      <c r="I547">
        <v>121693</v>
      </c>
      <c r="S547" s="1"/>
      <c r="T547" s="2"/>
    </row>
    <row r="548" spans="1:20" x14ac:dyDescent="0.55000000000000004">
      <c r="A548" s="9">
        <v>42603</v>
      </c>
      <c r="B548" s="2">
        <v>0.68402777777777779</v>
      </c>
      <c r="C548">
        <v>78750</v>
      </c>
      <c r="D548" s="12">
        <v>37177.777777777701</v>
      </c>
      <c r="E548" s="11">
        <v>0.98869994212962897</v>
      </c>
      <c r="F548">
        <v>0</v>
      </c>
      <c r="G548">
        <v>0</v>
      </c>
      <c r="H548">
        <v>33460</v>
      </c>
      <c r="I548">
        <v>116081</v>
      </c>
      <c r="S548" s="1"/>
      <c r="T548" s="2"/>
    </row>
    <row r="549" spans="1:20" x14ac:dyDescent="0.55000000000000004">
      <c r="A549" s="9">
        <v>42603</v>
      </c>
      <c r="B549" s="2">
        <v>0.6875</v>
      </c>
      <c r="C549">
        <v>48816.250000000102</v>
      </c>
      <c r="D549" s="12">
        <v>35534.444444444402</v>
      </c>
      <c r="E549" s="11">
        <v>0.99259699074074004</v>
      </c>
      <c r="F549">
        <v>0</v>
      </c>
      <c r="G549">
        <v>0</v>
      </c>
      <c r="H549">
        <v>31981</v>
      </c>
      <c r="I549">
        <v>109755</v>
      </c>
      <c r="S549" s="1"/>
      <c r="T549" s="2"/>
    </row>
    <row r="550" spans="1:20" x14ac:dyDescent="0.55000000000000004">
      <c r="A550" s="9">
        <v>42603</v>
      </c>
      <c r="B550" s="2">
        <v>0.69097222222222221</v>
      </c>
      <c r="C550">
        <v>31980.9999999996</v>
      </c>
      <c r="D550" s="12">
        <v>34790</v>
      </c>
      <c r="E550" s="11">
        <v>0.99275208333333298</v>
      </c>
      <c r="F550">
        <v>0</v>
      </c>
      <c r="G550">
        <v>0</v>
      </c>
      <c r="H550">
        <v>31311</v>
      </c>
      <c r="I550">
        <v>103513</v>
      </c>
      <c r="S550" s="1"/>
      <c r="T550" s="2"/>
    </row>
    <row r="551" spans="1:20" x14ac:dyDescent="0.55000000000000004">
      <c r="A551" s="9">
        <v>42603</v>
      </c>
      <c r="B551" s="2">
        <v>0.69444444444444453</v>
      </c>
      <c r="C551">
        <v>31311</v>
      </c>
      <c r="D551" s="12">
        <v>39402.222222222197</v>
      </c>
      <c r="E551" s="11">
        <v>0.99179120370370299</v>
      </c>
      <c r="F551">
        <v>0</v>
      </c>
      <c r="G551">
        <v>0</v>
      </c>
      <c r="H551">
        <v>35462</v>
      </c>
      <c r="I551">
        <v>97622</v>
      </c>
      <c r="S551" s="1"/>
      <c r="T551" s="2"/>
    </row>
    <row r="552" spans="1:20" x14ac:dyDescent="0.55000000000000004">
      <c r="A552" s="9">
        <v>42603</v>
      </c>
      <c r="B552" s="2">
        <v>0.69791666666666663</v>
      </c>
      <c r="C552">
        <v>35461.999999999804</v>
      </c>
      <c r="D552" s="12">
        <v>37095.555555555497</v>
      </c>
      <c r="E552" s="11">
        <v>0.99227175925925903</v>
      </c>
      <c r="F552">
        <v>0</v>
      </c>
      <c r="G552">
        <v>0</v>
      </c>
      <c r="H552">
        <v>33386</v>
      </c>
      <c r="I552">
        <v>91998</v>
      </c>
      <c r="S552" s="1"/>
      <c r="T552" s="2"/>
    </row>
    <row r="553" spans="1:20" x14ac:dyDescent="0.55000000000000004">
      <c r="A553" s="9">
        <v>42603</v>
      </c>
      <c r="B553" s="2">
        <v>0.70138888888888884</v>
      </c>
      <c r="C553">
        <v>33386.000000000298</v>
      </c>
      <c r="D553" s="12">
        <v>34407.777777777701</v>
      </c>
      <c r="E553" s="11">
        <v>0.99283171296296202</v>
      </c>
      <c r="F553">
        <v>0</v>
      </c>
      <c r="G553">
        <v>0</v>
      </c>
      <c r="H553">
        <v>30967</v>
      </c>
      <c r="I553">
        <v>86078</v>
      </c>
      <c r="S553" s="1"/>
      <c r="T553" s="2"/>
    </row>
    <row r="554" spans="1:20" x14ac:dyDescent="0.55000000000000004">
      <c r="A554" s="9">
        <v>42603</v>
      </c>
      <c r="B554" s="2">
        <v>0.70486111111111116</v>
      </c>
      <c r="C554">
        <v>30967.000000000098</v>
      </c>
      <c r="D554" s="12">
        <v>35654.444444444402</v>
      </c>
      <c r="E554" s="11">
        <v>0.99257199074073998</v>
      </c>
      <c r="F554">
        <v>0</v>
      </c>
      <c r="G554">
        <v>0</v>
      </c>
      <c r="H554">
        <v>32089</v>
      </c>
      <c r="I554">
        <v>80443</v>
      </c>
      <c r="S554" s="1"/>
      <c r="T554" s="2"/>
    </row>
    <row r="555" spans="1:20" x14ac:dyDescent="0.55000000000000004">
      <c r="A555" s="9">
        <v>42603</v>
      </c>
      <c r="B555" s="2">
        <v>0.70833333333333337</v>
      </c>
      <c r="C555">
        <v>32088.9999999996</v>
      </c>
      <c r="D555" s="12">
        <v>35498.888888888803</v>
      </c>
      <c r="E555" s="11">
        <v>0.99260439814814805</v>
      </c>
      <c r="F555">
        <v>0</v>
      </c>
      <c r="G555">
        <v>0</v>
      </c>
      <c r="H555">
        <v>31949</v>
      </c>
      <c r="I555">
        <v>74679</v>
      </c>
      <c r="S555" s="1"/>
      <c r="T555" s="2"/>
    </row>
    <row r="556" spans="1:20" x14ac:dyDescent="0.55000000000000004">
      <c r="A556" s="9">
        <v>42603</v>
      </c>
      <c r="B556" s="2">
        <v>0.71180555555555547</v>
      </c>
      <c r="C556">
        <v>31949</v>
      </c>
      <c r="D556" s="12">
        <v>41386.666666666599</v>
      </c>
      <c r="E556" s="11">
        <v>0.99137777777777703</v>
      </c>
      <c r="F556">
        <v>0</v>
      </c>
      <c r="G556">
        <v>0</v>
      </c>
      <c r="H556">
        <v>37248</v>
      </c>
      <c r="I556">
        <v>67826</v>
      </c>
      <c r="S556" s="1"/>
      <c r="T556" s="2"/>
    </row>
    <row r="557" spans="1:20" x14ac:dyDescent="0.55000000000000004">
      <c r="A557" s="9">
        <v>42603</v>
      </c>
      <c r="B557" s="2">
        <v>0.71527777777777779</v>
      </c>
      <c r="C557">
        <v>37248.000000000196</v>
      </c>
      <c r="D557" s="12">
        <v>44196.666666666599</v>
      </c>
      <c r="E557" s="11">
        <v>0.99079236111111102</v>
      </c>
      <c r="F557">
        <v>0</v>
      </c>
      <c r="G557">
        <v>0</v>
      </c>
      <c r="H557">
        <v>39777</v>
      </c>
      <c r="I557">
        <v>54575</v>
      </c>
      <c r="S557" s="1"/>
      <c r="T557" s="2"/>
    </row>
    <row r="558" spans="1:20" x14ac:dyDescent="0.55000000000000004">
      <c r="A558" s="9">
        <v>42603</v>
      </c>
      <c r="B558" s="2">
        <v>0.71875</v>
      </c>
      <c r="C558">
        <v>39777.000000000196</v>
      </c>
      <c r="D558" s="12">
        <v>47431.111111111102</v>
      </c>
      <c r="E558" s="11">
        <v>0.99011851851851795</v>
      </c>
      <c r="F558">
        <v>0</v>
      </c>
      <c r="G558">
        <v>0</v>
      </c>
      <c r="H558">
        <v>42688</v>
      </c>
      <c r="I558">
        <v>51760</v>
      </c>
      <c r="S558" s="1"/>
      <c r="T558" s="2"/>
    </row>
    <row r="559" spans="1:20" x14ac:dyDescent="0.55000000000000004">
      <c r="A559" s="9">
        <v>42603</v>
      </c>
      <c r="B559" s="2">
        <v>0.72222222222222221</v>
      </c>
      <c r="C559">
        <v>43064.1</v>
      </c>
      <c r="D559" s="12">
        <v>49696.666666666599</v>
      </c>
      <c r="E559" s="11">
        <v>0.98873673379629601</v>
      </c>
      <c r="F559">
        <v>0</v>
      </c>
      <c r="G559">
        <v>0</v>
      </c>
      <c r="H559">
        <v>44727</v>
      </c>
      <c r="I559">
        <v>47849</v>
      </c>
      <c r="S559" s="1"/>
      <c r="T559" s="2"/>
    </row>
    <row r="560" spans="1:20" x14ac:dyDescent="0.55000000000000004">
      <c r="A560" s="9">
        <v>42603</v>
      </c>
      <c r="B560" s="2">
        <v>0.72569444444444453</v>
      </c>
      <c r="C560">
        <v>38578.5</v>
      </c>
      <c r="D560" s="12">
        <v>50045.555555555497</v>
      </c>
      <c r="E560" s="11">
        <v>0.98634776388888801</v>
      </c>
      <c r="F560">
        <v>0</v>
      </c>
      <c r="G560">
        <v>0</v>
      </c>
      <c r="H560">
        <v>45041</v>
      </c>
      <c r="I560">
        <v>42865</v>
      </c>
      <c r="S560" s="1"/>
      <c r="T560" s="2"/>
    </row>
    <row r="561" spans="1:20" x14ac:dyDescent="0.55000000000000004">
      <c r="A561" s="9">
        <v>42603</v>
      </c>
      <c r="B561" s="2">
        <v>0.72916666666666663</v>
      </c>
      <c r="C561">
        <v>20542.5</v>
      </c>
      <c r="D561" s="12">
        <v>49443.333333333299</v>
      </c>
      <c r="E561" s="11">
        <v>0.98032675694444404</v>
      </c>
      <c r="F561">
        <v>0</v>
      </c>
      <c r="G561">
        <v>0</v>
      </c>
      <c r="H561">
        <v>44499</v>
      </c>
      <c r="I561">
        <v>22825</v>
      </c>
      <c r="S561" s="1"/>
      <c r="T561" s="2"/>
    </row>
    <row r="562" spans="1:20" x14ac:dyDescent="0.55000000000000004">
      <c r="A562" s="9">
        <v>42603</v>
      </c>
      <c r="B562" s="2">
        <v>0.73263888888888884</v>
      </c>
      <c r="C562">
        <v>32565.599999999999</v>
      </c>
      <c r="D562" s="12">
        <v>52921.111111111102</v>
      </c>
      <c r="E562" s="11">
        <v>0.97608602546296197</v>
      </c>
      <c r="F562">
        <v>0</v>
      </c>
      <c r="G562">
        <v>0</v>
      </c>
      <c r="H562">
        <v>47629</v>
      </c>
      <c r="I562">
        <v>36184</v>
      </c>
      <c r="S562" s="1"/>
      <c r="T562" s="2"/>
    </row>
    <row r="563" spans="1:20" x14ac:dyDescent="0.55000000000000004">
      <c r="A563" s="9">
        <v>42603</v>
      </c>
      <c r="B563" s="2">
        <v>0.73611111111111116</v>
      </c>
      <c r="C563">
        <v>30128.400000000001</v>
      </c>
      <c r="D563" s="12">
        <v>53811.111111111102</v>
      </c>
      <c r="E563" s="11">
        <v>0.97115212731481404</v>
      </c>
      <c r="F563">
        <v>0</v>
      </c>
      <c r="G563">
        <v>0</v>
      </c>
      <c r="H563">
        <v>48430</v>
      </c>
      <c r="I563">
        <v>33476</v>
      </c>
      <c r="S563" s="1"/>
      <c r="T563" s="2"/>
    </row>
    <row r="564" spans="1:20" x14ac:dyDescent="0.55000000000000004">
      <c r="A564" s="9">
        <v>42603</v>
      </c>
      <c r="B564" s="2">
        <v>0.73958333333333337</v>
      </c>
      <c r="C564">
        <v>27475.200000000001</v>
      </c>
      <c r="D564" s="12">
        <v>57868.888888888803</v>
      </c>
      <c r="E564" s="11">
        <v>0.96482010879629598</v>
      </c>
      <c r="F564">
        <v>0</v>
      </c>
      <c r="G564">
        <v>0</v>
      </c>
      <c r="H564">
        <v>52082</v>
      </c>
      <c r="I564">
        <v>30528</v>
      </c>
      <c r="S564" s="1"/>
      <c r="T564" s="2"/>
    </row>
    <row r="565" spans="1:20" x14ac:dyDescent="0.55000000000000004">
      <c r="A565" s="9">
        <v>42603</v>
      </c>
      <c r="B565" s="2">
        <v>0.74305555555555547</v>
      </c>
      <c r="C565">
        <v>20336.400000000001</v>
      </c>
      <c r="D565" s="12">
        <v>64760</v>
      </c>
      <c r="E565" s="11">
        <v>0.95556519212962898</v>
      </c>
      <c r="F565">
        <v>0</v>
      </c>
      <c r="G565">
        <v>0</v>
      </c>
      <c r="H565">
        <v>58284</v>
      </c>
      <c r="I565">
        <v>22596</v>
      </c>
      <c r="S565" s="1"/>
      <c r="T565" s="2"/>
    </row>
    <row r="566" spans="1:20" x14ac:dyDescent="0.55000000000000004">
      <c r="A566" s="9">
        <v>42603</v>
      </c>
      <c r="B566" s="2">
        <v>0.74652777777777779</v>
      </c>
      <c r="C566">
        <v>15007.5</v>
      </c>
      <c r="D566" s="12">
        <v>67678.888888888803</v>
      </c>
      <c r="E566" s="11">
        <v>0.94459198611111095</v>
      </c>
      <c r="F566">
        <v>0</v>
      </c>
      <c r="G566">
        <v>0</v>
      </c>
      <c r="H566">
        <v>60911</v>
      </c>
      <c r="I566">
        <v>16675</v>
      </c>
      <c r="S566" s="1"/>
      <c r="T566" s="2"/>
    </row>
    <row r="567" spans="1:20" x14ac:dyDescent="0.55000000000000004">
      <c r="A567" s="9">
        <v>42603</v>
      </c>
      <c r="B567" s="2">
        <v>0.75</v>
      </c>
      <c r="C567">
        <v>15210</v>
      </c>
      <c r="D567" s="12">
        <v>68312.222222222204</v>
      </c>
      <c r="E567" s="11">
        <v>0.93352902314814801</v>
      </c>
      <c r="F567">
        <v>0</v>
      </c>
      <c r="G567">
        <v>0</v>
      </c>
      <c r="H567">
        <v>61481</v>
      </c>
      <c r="I567">
        <v>16900</v>
      </c>
      <c r="S567" s="1"/>
      <c r="T567" s="2"/>
    </row>
    <row r="568" spans="1:20" x14ac:dyDescent="0.55000000000000004">
      <c r="A568" s="9">
        <v>42603</v>
      </c>
      <c r="B568" s="2">
        <v>0.75347222222222221</v>
      </c>
      <c r="C568">
        <v>7085.7</v>
      </c>
      <c r="D568" s="12">
        <v>74240</v>
      </c>
      <c r="E568" s="11">
        <v>0.91953854398148105</v>
      </c>
      <c r="F568">
        <v>0</v>
      </c>
      <c r="G568">
        <v>0</v>
      </c>
      <c r="H568">
        <v>66816</v>
      </c>
      <c r="I568">
        <v>7873</v>
      </c>
      <c r="S568" s="1"/>
      <c r="T568" s="2"/>
    </row>
    <row r="569" spans="1:20" x14ac:dyDescent="0.55000000000000004">
      <c r="A569" s="9">
        <v>42603</v>
      </c>
      <c r="B569" s="2">
        <v>0.75694444444444453</v>
      </c>
      <c r="C569">
        <v>10595.7</v>
      </c>
      <c r="D569" s="12">
        <v>78185.555555555504</v>
      </c>
      <c r="E569" s="11">
        <v>0.90545732407407398</v>
      </c>
      <c r="F569">
        <v>0</v>
      </c>
      <c r="G569">
        <v>0</v>
      </c>
      <c r="H569">
        <v>70367</v>
      </c>
      <c r="I569">
        <v>11773</v>
      </c>
      <c r="S569" s="1"/>
      <c r="T569" s="2"/>
    </row>
    <row r="570" spans="1:20" x14ac:dyDescent="0.55000000000000004">
      <c r="A570" s="9">
        <v>42603</v>
      </c>
      <c r="B570" s="2">
        <v>0.76041666666666663</v>
      </c>
      <c r="C570">
        <v>6764.4</v>
      </c>
      <c r="D570" s="12">
        <v>82675.555555555504</v>
      </c>
      <c r="E570" s="11">
        <v>0.8896425</v>
      </c>
      <c r="F570">
        <v>0</v>
      </c>
      <c r="G570">
        <v>0</v>
      </c>
      <c r="H570">
        <v>74408</v>
      </c>
      <c r="I570">
        <v>7516</v>
      </c>
      <c r="S570" s="1"/>
      <c r="T570" s="2"/>
    </row>
    <row r="571" spans="1:20" x14ac:dyDescent="0.55000000000000004">
      <c r="A571" s="9">
        <v>42603</v>
      </c>
      <c r="B571" s="2">
        <v>0.76388888888888884</v>
      </c>
      <c r="C571">
        <v>4617</v>
      </c>
      <c r="D571" s="12">
        <v>84806.666666666599</v>
      </c>
      <c r="E571" s="11">
        <v>0.87293631944444405</v>
      </c>
      <c r="F571">
        <v>0</v>
      </c>
      <c r="G571">
        <v>0</v>
      </c>
      <c r="H571">
        <v>76326</v>
      </c>
      <c r="I571">
        <v>5130</v>
      </c>
      <c r="S571" s="1"/>
      <c r="T571" s="2"/>
    </row>
    <row r="572" spans="1:20" x14ac:dyDescent="0.55000000000000004">
      <c r="A572" s="9">
        <v>42603</v>
      </c>
      <c r="B572" s="2">
        <v>0.76736111111111116</v>
      </c>
      <c r="C572">
        <v>3697.2</v>
      </c>
      <c r="D572" s="12">
        <v>84262.222222222204</v>
      </c>
      <c r="E572" s="11">
        <v>0.85615193981481497</v>
      </c>
      <c r="F572">
        <v>0</v>
      </c>
      <c r="G572">
        <v>0</v>
      </c>
      <c r="H572">
        <v>75836</v>
      </c>
      <c r="I572">
        <v>4108</v>
      </c>
      <c r="S572" s="1"/>
      <c r="T572" s="2"/>
    </row>
    <row r="573" spans="1:20" x14ac:dyDescent="0.55000000000000004">
      <c r="A573" s="9">
        <v>42603</v>
      </c>
      <c r="B573" s="2">
        <v>0.77083333333333337</v>
      </c>
      <c r="C573">
        <v>0</v>
      </c>
      <c r="D573" s="12">
        <v>87934.444444444394</v>
      </c>
      <c r="E573" s="11">
        <v>0.83783226388888898</v>
      </c>
      <c r="F573">
        <v>0</v>
      </c>
      <c r="G573">
        <v>0</v>
      </c>
      <c r="H573">
        <v>79141</v>
      </c>
      <c r="I573">
        <v>0</v>
      </c>
      <c r="S573" s="1"/>
      <c r="T573" s="2"/>
    </row>
    <row r="574" spans="1:20" x14ac:dyDescent="0.55000000000000004">
      <c r="A574" s="9">
        <v>42603</v>
      </c>
      <c r="B574" s="2">
        <v>0.77430555555555547</v>
      </c>
      <c r="C574">
        <v>0</v>
      </c>
      <c r="D574" s="12">
        <v>90386.666666666599</v>
      </c>
      <c r="E574" s="11">
        <v>0.81900170833333297</v>
      </c>
      <c r="F574">
        <v>0</v>
      </c>
      <c r="G574">
        <v>0</v>
      </c>
      <c r="H574">
        <v>81348</v>
      </c>
      <c r="I574">
        <v>0</v>
      </c>
      <c r="S574" s="1"/>
      <c r="T574" s="2"/>
    </row>
    <row r="575" spans="1:20" x14ac:dyDescent="0.55000000000000004">
      <c r="A575" s="9">
        <v>42603</v>
      </c>
      <c r="B575" s="2">
        <v>0.77777777777777779</v>
      </c>
      <c r="C575">
        <v>0</v>
      </c>
      <c r="D575" s="12">
        <v>88833.333333333299</v>
      </c>
      <c r="E575" s="11">
        <v>0.80049476388888896</v>
      </c>
      <c r="F575">
        <v>0</v>
      </c>
      <c r="G575">
        <v>0</v>
      </c>
      <c r="H575">
        <v>79950</v>
      </c>
      <c r="I575">
        <v>0</v>
      </c>
      <c r="S575" s="1"/>
      <c r="T575" s="2"/>
    </row>
    <row r="576" spans="1:20" x14ac:dyDescent="0.55000000000000004">
      <c r="A576" s="9">
        <v>42603</v>
      </c>
      <c r="B576" s="2">
        <v>0.78125</v>
      </c>
      <c r="C576">
        <v>0</v>
      </c>
      <c r="D576" s="12">
        <v>91992.222222222204</v>
      </c>
      <c r="E576" s="11">
        <v>0.78132971759259195</v>
      </c>
      <c r="F576">
        <v>0</v>
      </c>
      <c r="G576">
        <v>0</v>
      </c>
      <c r="H576">
        <v>82793</v>
      </c>
      <c r="I576">
        <v>0</v>
      </c>
      <c r="S576" s="1"/>
      <c r="T576" s="2"/>
    </row>
    <row r="577" spans="1:20" x14ac:dyDescent="0.55000000000000004">
      <c r="A577" s="9">
        <v>42603</v>
      </c>
      <c r="B577" s="2">
        <v>0.78472222222222221</v>
      </c>
      <c r="C577">
        <v>0</v>
      </c>
      <c r="D577" s="12">
        <v>90851.111111111095</v>
      </c>
      <c r="E577" s="11">
        <v>0.76240240277777704</v>
      </c>
      <c r="F577">
        <v>0</v>
      </c>
      <c r="G577">
        <v>0</v>
      </c>
      <c r="H577">
        <v>81766</v>
      </c>
      <c r="I577">
        <v>0</v>
      </c>
      <c r="S577" s="1"/>
      <c r="T577" s="2"/>
    </row>
    <row r="578" spans="1:20" x14ac:dyDescent="0.55000000000000004">
      <c r="A578" s="9">
        <v>42603</v>
      </c>
      <c r="B578" s="2">
        <v>0.78819444444444453</v>
      </c>
      <c r="C578">
        <v>0</v>
      </c>
      <c r="D578" s="12">
        <v>83128.888888888803</v>
      </c>
      <c r="E578" s="11">
        <v>0.74508388425925898</v>
      </c>
      <c r="F578">
        <v>0</v>
      </c>
      <c r="G578">
        <v>0</v>
      </c>
      <c r="H578">
        <v>74816</v>
      </c>
      <c r="I578">
        <v>0</v>
      </c>
      <c r="S578" s="1"/>
      <c r="T578" s="2"/>
    </row>
    <row r="579" spans="1:20" x14ac:dyDescent="0.55000000000000004">
      <c r="A579" s="9">
        <v>42603</v>
      </c>
      <c r="B579" s="2">
        <v>0.79166666666666663</v>
      </c>
      <c r="C579">
        <v>0</v>
      </c>
      <c r="D579" s="12">
        <v>78667.777777777694</v>
      </c>
      <c r="E579" s="11">
        <v>0.72869476388888899</v>
      </c>
      <c r="F579">
        <v>0</v>
      </c>
      <c r="G579">
        <v>0</v>
      </c>
      <c r="H579">
        <v>70801</v>
      </c>
      <c r="I579">
        <v>0</v>
      </c>
      <c r="S579" s="1"/>
      <c r="T579" s="2"/>
    </row>
    <row r="580" spans="1:20" x14ac:dyDescent="0.55000000000000004">
      <c r="A580" s="9">
        <v>42603</v>
      </c>
      <c r="B580" s="2">
        <v>0.79513888888888884</v>
      </c>
      <c r="C580">
        <v>0</v>
      </c>
      <c r="D580" s="12">
        <v>79662.222222222204</v>
      </c>
      <c r="E580" s="11">
        <v>0.71209846759259199</v>
      </c>
      <c r="F580">
        <v>0</v>
      </c>
      <c r="G580">
        <v>0</v>
      </c>
      <c r="H580">
        <v>71696</v>
      </c>
      <c r="I580">
        <v>0</v>
      </c>
      <c r="S580" s="1"/>
      <c r="T580" s="2"/>
    </row>
    <row r="581" spans="1:20" x14ac:dyDescent="0.55000000000000004">
      <c r="A581" s="9">
        <v>42603</v>
      </c>
      <c r="B581" s="2">
        <v>0.79861111111111116</v>
      </c>
      <c r="C581">
        <v>0</v>
      </c>
      <c r="D581" s="12">
        <v>83317.777777777694</v>
      </c>
      <c r="E581" s="11">
        <v>0.69474059722222203</v>
      </c>
      <c r="F581">
        <v>0</v>
      </c>
      <c r="G581">
        <v>0</v>
      </c>
      <c r="H581">
        <v>74986</v>
      </c>
      <c r="I581">
        <v>0</v>
      </c>
      <c r="S581" s="1"/>
      <c r="T581" s="2"/>
    </row>
    <row r="582" spans="1:20" x14ac:dyDescent="0.55000000000000004">
      <c r="A582" s="9">
        <v>42603</v>
      </c>
      <c r="B582" s="2">
        <v>0.80208333333333337</v>
      </c>
      <c r="C582">
        <v>0</v>
      </c>
      <c r="D582" s="12">
        <v>83515.555555555504</v>
      </c>
      <c r="E582" s="11">
        <v>0.67734152314814799</v>
      </c>
      <c r="F582">
        <v>0</v>
      </c>
      <c r="G582">
        <v>0</v>
      </c>
      <c r="H582">
        <v>75164</v>
      </c>
      <c r="I582">
        <v>0</v>
      </c>
      <c r="S582" s="1"/>
      <c r="T582" s="2"/>
    </row>
    <row r="583" spans="1:20" x14ac:dyDescent="0.55000000000000004">
      <c r="A583" s="9">
        <v>42603</v>
      </c>
      <c r="B583" s="2">
        <v>0.80555555555555547</v>
      </c>
      <c r="C583">
        <v>0</v>
      </c>
      <c r="D583" s="12">
        <v>84084.444444444394</v>
      </c>
      <c r="E583" s="11">
        <v>0.65982393055555499</v>
      </c>
      <c r="F583">
        <v>0</v>
      </c>
      <c r="G583">
        <v>0</v>
      </c>
      <c r="H583">
        <v>75676</v>
      </c>
      <c r="I583">
        <v>0</v>
      </c>
      <c r="S583" s="1"/>
      <c r="T583" s="2"/>
    </row>
    <row r="584" spans="1:20" x14ac:dyDescent="0.55000000000000004">
      <c r="A584" s="9">
        <v>42603</v>
      </c>
      <c r="B584" s="2">
        <v>0.80902777777777779</v>
      </c>
      <c r="C584">
        <v>0</v>
      </c>
      <c r="D584" s="12">
        <v>84664.444444444394</v>
      </c>
      <c r="E584" s="11">
        <v>0.64218550462962898</v>
      </c>
      <c r="F584">
        <v>0</v>
      </c>
      <c r="G584">
        <v>0</v>
      </c>
      <c r="H584">
        <v>76198</v>
      </c>
      <c r="I584">
        <v>0</v>
      </c>
      <c r="S584" s="1"/>
      <c r="T584" s="2"/>
    </row>
    <row r="585" spans="1:20" x14ac:dyDescent="0.55000000000000004">
      <c r="A585" s="9">
        <v>42603</v>
      </c>
      <c r="B585" s="2">
        <v>0.8125</v>
      </c>
      <c r="C585">
        <v>0</v>
      </c>
      <c r="D585" s="12">
        <v>80100</v>
      </c>
      <c r="E585" s="11">
        <v>0.62549800462962901</v>
      </c>
      <c r="F585">
        <v>0</v>
      </c>
      <c r="G585">
        <v>0</v>
      </c>
      <c r="H585">
        <v>72090</v>
      </c>
      <c r="I585">
        <v>0</v>
      </c>
      <c r="S585" s="1"/>
      <c r="T585" s="2"/>
    </row>
    <row r="586" spans="1:20" x14ac:dyDescent="0.55000000000000004">
      <c r="A586" s="9">
        <v>42603</v>
      </c>
      <c r="B586" s="2">
        <v>0.81597222222222221</v>
      </c>
      <c r="C586">
        <v>0</v>
      </c>
      <c r="D586" s="12">
        <v>76512.222222222204</v>
      </c>
      <c r="E586" s="11">
        <v>0.60955795833333304</v>
      </c>
      <c r="F586">
        <v>0</v>
      </c>
      <c r="G586">
        <v>0</v>
      </c>
      <c r="H586">
        <v>68861</v>
      </c>
      <c r="I586">
        <v>0</v>
      </c>
      <c r="S586" s="1"/>
      <c r="T586" s="2"/>
    </row>
    <row r="587" spans="1:20" x14ac:dyDescent="0.55000000000000004">
      <c r="A587" s="9">
        <v>42603</v>
      </c>
      <c r="B587" s="2">
        <v>0.81944444444444453</v>
      </c>
      <c r="C587">
        <v>0</v>
      </c>
      <c r="D587" s="12">
        <v>72673.333333333299</v>
      </c>
      <c r="E587" s="11">
        <v>0.59441768055555499</v>
      </c>
      <c r="F587">
        <v>0</v>
      </c>
      <c r="G587">
        <v>0</v>
      </c>
      <c r="H587">
        <v>65406</v>
      </c>
      <c r="I587">
        <v>0</v>
      </c>
      <c r="S587" s="1"/>
      <c r="T587" s="2"/>
    </row>
    <row r="588" spans="1:20" x14ac:dyDescent="0.55000000000000004">
      <c r="A588" s="9">
        <v>42603</v>
      </c>
      <c r="B588" s="2">
        <v>0.82291666666666663</v>
      </c>
      <c r="C588">
        <v>0</v>
      </c>
      <c r="D588" s="12">
        <v>68900</v>
      </c>
      <c r="E588" s="11">
        <v>0.58006351388888899</v>
      </c>
      <c r="F588">
        <v>0</v>
      </c>
      <c r="G588">
        <v>0</v>
      </c>
      <c r="H588">
        <v>62010</v>
      </c>
      <c r="I588">
        <v>0</v>
      </c>
      <c r="S588" s="1"/>
      <c r="T588" s="2"/>
    </row>
    <row r="589" spans="1:20" x14ac:dyDescent="0.55000000000000004">
      <c r="A589" s="9">
        <v>42603</v>
      </c>
      <c r="B589" s="2">
        <v>0.82638888888888884</v>
      </c>
      <c r="C589">
        <v>0</v>
      </c>
      <c r="D589" s="12">
        <v>63643.333333333299</v>
      </c>
      <c r="E589" s="11">
        <v>0.56680448611111101</v>
      </c>
      <c r="F589">
        <v>0</v>
      </c>
      <c r="G589">
        <v>0</v>
      </c>
      <c r="H589">
        <v>57279</v>
      </c>
      <c r="I589">
        <v>0</v>
      </c>
      <c r="S589" s="1"/>
      <c r="T589" s="2"/>
    </row>
    <row r="590" spans="1:20" x14ac:dyDescent="0.55000000000000004">
      <c r="A590" s="9">
        <v>42603</v>
      </c>
      <c r="B590" s="2">
        <v>0.82986111111111116</v>
      </c>
      <c r="C590">
        <v>0</v>
      </c>
      <c r="D590" s="12">
        <v>64282.222222222197</v>
      </c>
      <c r="E590" s="11">
        <v>0.55341235648148102</v>
      </c>
      <c r="F590">
        <v>0</v>
      </c>
      <c r="G590">
        <v>0</v>
      </c>
      <c r="H590">
        <v>57854</v>
      </c>
      <c r="I590">
        <v>0</v>
      </c>
      <c r="S590" s="1"/>
      <c r="T590" s="2"/>
    </row>
    <row r="591" spans="1:20" x14ac:dyDescent="0.55000000000000004">
      <c r="A591" s="9">
        <v>42603</v>
      </c>
      <c r="B591" s="2">
        <v>0.83333333333333337</v>
      </c>
      <c r="C591">
        <v>0</v>
      </c>
      <c r="D591" s="12">
        <v>64385.555555555497</v>
      </c>
      <c r="E591" s="11">
        <v>0.53999869907407405</v>
      </c>
      <c r="F591">
        <v>0</v>
      </c>
      <c r="G591">
        <v>0</v>
      </c>
      <c r="H591">
        <v>57947</v>
      </c>
      <c r="I591">
        <v>0</v>
      </c>
      <c r="S591" s="1"/>
      <c r="T591" s="2"/>
    </row>
    <row r="592" spans="1:20" x14ac:dyDescent="0.55000000000000004">
      <c r="A592" s="9">
        <v>42603</v>
      </c>
      <c r="B592" s="2">
        <v>0.83680555555555547</v>
      </c>
      <c r="C592">
        <v>0</v>
      </c>
      <c r="D592" s="12">
        <v>66637.777777777694</v>
      </c>
      <c r="E592" s="11">
        <v>0.52611582870370299</v>
      </c>
      <c r="F592">
        <v>0</v>
      </c>
      <c r="G592">
        <v>0</v>
      </c>
      <c r="H592">
        <v>59974</v>
      </c>
      <c r="I592">
        <v>0</v>
      </c>
      <c r="S592" s="1"/>
      <c r="T592" s="2"/>
    </row>
    <row r="593" spans="1:20" x14ac:dyDescent="0.55000000000000004">
      <c r="A593" s="9">
        <v>42603</v>
      </c>
      <c r="B593" s="2">
        <v>0.84027777777777779</v>
      </c>
      <c r="C593">
        <v>0</v>
      </c>
      <c r="D593" s="12">
        <v>63004.444444444402</v>
      </c>
      <c r="E593" s="11">
        <v>0.51298990277777701</v>
      </c>
      <c r="F593">
        <v>0</v>
      </c>
      <c r="G593">
        <v>0</v>
      </c>
      <c r="H593">
        <v>56704</v>
      </c>
      <c r="I593">
        <v>0</v>
      </c>
      <c r="S593" s="1"/>
      <c r="T593" s="2"/>
    </row>
    <row r="594" spans="1:20" x14ac:dyDescent="0.55000000000000004">
      <c r="A594" s="9">
        <v>42603</v>
      </c>
      <c r="B594" s="2">
        <v>0.84375</v>
      </c>
      <c r="C594">
        <v>0</v>
      </c>
      <c r="D594" s="12">
        <v>63068.888888888803</v>
      </c>
      <c r="E594" s="11">
        <v>0.49985055092592501</v>
      </c>
      <c r="F594">
        <v>0</v>
      </c>
      <c r="G594">
        <v>0</v>
      </c>
      <c r="H594">
        <v>56762</v>
      </c>
      <c r="I594">
        <v>0</v>
      </c>
      <c r="S594" s="1"/>
      <c r="T594" s="2"/>
    </row>
    <row r="595" spans="1:20" x14ac:dyDescent="0.55000000000000004">
      <c r="A595" s="9">
        <v>42603</v>
      </c>
      <c r="B595" s="2">
        <v>0.84722222222222221</v>
      </c>
      <c r="C595">
        <v>0</v>
      </c>
      <c r="D595" s="12">
        <v>66758.888888888803</v>
      </c>
      <c r="E595" s="11">
        <v>0.48594244907407402</v>
      </c>
      <c r="F595">
        <v>0</v>
      </c>
      <c r="G595">
        <v>0</v>
      </c>
      <c r="H595">
        <v>60083</v>
      </c>
      <c r="I595">
        <v>0</v>
      </c>
      <c r="S595" s="1"/>
      <c r="T595" s="2"/>
    </row>
    <row r="596" spans="1:20" x14ac:dyDescent="0.55000000000000004">
      <c r="A596" s="9">
        <v>42603</v>
      </c>
      <c r="B596" s="2">
        <v>0.85069444444444453</v>
      </c>
      <c r="C596">
        <v>0</v>
      </c>
      <c r="D596" s="12">
        <v>66812.222222222204</v>
      </c>
      <c r="E596" s="11">
        <v>0.47202323611111102</v>
      </c>
      <c r="F596">
        <v>0</v>
      </c>
      <c r="G596">
        <v>0</v>
      </c>
      <c r="H596">
        <v>60131</v>
      </c>
      <c r="I596">
        <v>0</v>
      </c>
      <c r="S596" s="1"/>
      <c r="T596" s="2"/>
    </row>
    <row r="597" spans="1:20" x14ac:dyDescent="0.55000000000000004">
      <c r="A597" s="9">
        <v>42603</v>
      </c>
      <c r="B597" s="2">
        <v>0.85416666666666663</v>
      </c>
      <c r="C597">
        <v>0</v>
      </c>
      <c r="D597" s="12">
        <v>65690</v>
      </c>
      <c r="E597" s="11">
        <v>0.45833781944444402</v>
      </c>
      <c r="F597">
        <v>0</v>
      </c>
      <c r="G597">
        <v>0</v>
      </c>
      <c r="H597">
        <v>59121</v>
      </c>
      <c r="I597">
        <v>0</v>
      </c>
      <c r="S597" s="1"/>
      <c r="T597" s="2"/>
    </row>
    <row r="598" spans="1:20" x14ac:dyDescent="0.55000000000000004">
      <c r="A598" s="9">
        <v>42603</v>
      </c>
      <c r="B598" s="2">
        <v>0.85763888888888884</v>
      </c>
      <c r="C598">
        <v>0</v>
      </c>
      <c r="D598" s="12">
        <v>66357.777777777694</v>
      </c>
      <c r="E598" s="11">
        <v>0.44451328240740701</v>
      </c>
      <c r="F598">
        <v>0</v>
      </c>
      <c r="G598">
        <v>0</v>
      </c>
      <c r="H598">
        <v>59722</v>
      </c>
      <c r="I598">
        <v>0</v>
      </c>
      <c r="S598" s="1"/>
      <c r="T598" s="2"/>
    </row>
    <row r="599" spans="1:20" x14ac:dyDescent="0.55000000000000004">
      <c r="A599" s="9">
        <v>42603</v>
      </c>
      <c r="B599" s="2">
        <v>0.86111111111111116</v>
      </c>
      <c r="C599">
        <v>0</v>
      </c>
      <c r="D599" s="12">
        <v>66315.555555555504</v>
      </c>
      <c r="E599" s="11">
        <v>0.43069754166666602</v>
      </c>
      <c r="F599">
        <v>0</v>
      </c>
      <c r="G599">
        <v>0</v>
      </c>
      <c r="H599">
        <v>59684</v>
      </c>
      <c r="I599">
        <v>0</v>
      </c>
      <c r="S599" s="1"/>
      <c r="T599" s="2"/>
    </row>
    <row r="600" spans="1:20" x14ac:dyDescent="0.55000000000000004">
      <c r="A600" s="9">
        <v>42603</v>
      </c>
      <c r="B600" s="2">
        <v>0.86458333333333337</v>
      </c>
      <c r="C600">
        <v>0</v>
      </c>
      <c r="D600" s="12">
        <v>69855.555555555504</v>
      </c>
      <c r="E600" s="11">
        <v>0.41614430092592603</v>
      </c>
      <c r="F600">
        <v>0</v>
      </c>
      <c r="G600">
        <v>0</v>
      </c>
      <c r="H600">
        <v>62870</v>
      </c>
      <c r="I600">
        <v>0</v>
      </c>
      <c r="S600" s="1"/>
      <c r="T600" s="2"/>
    </row>
    <row r="601" spans="1:20" x14ac:dyDescent="0.55000000000000004">
      <c r="A601" s="9">
        <v>42603</v>
      </c>
      <c r="B601" s="2">
        <v>0.86805555555555547</v>
      </c>
      <c r="C601">
        <v>0</v>
      </c>
      <c r="D601" s="12">
        <v>70622.222222222204</v>
      </c>
      <c r="E601" s="11">
        <v>0.40143133796296299</v>
      </c>
      <c r="F601">
        <v>0</v>
      </c>
      <c r="G601">
        <v>0</v>
      </c>
      <c r="H601">
        <v>63560</v>
      </c>
      <c r="I601">
        <v>0</v>
      </c>
      <c r="S601" s="1"/>
      <c r="T601" s="2"/>
    </row>
    <row r="602" spans="1:20" x14ac:dyDescent="0.55000000000000004">
      <c r="A602" s="9">
        <v>42603</v>
      </c>
      <c r="B602" s="2">
        <v>0.87152777777777779</v>
      </c>
      <c r="C602">
        <v>0</v>
      </c>
      <c r="D602" s="12">
        <v>67481.111111111095</v>
      </c>
      <c r="E602" s="11">
        <v>0.387372773148148</v>
      </c>
      <c r="F602">
        <v>0</v>
      </c>
      <c r="G602">
        <v>0</v>
      </c>
      <c r="H602">
        <v>60733</v>
      </c>
      <c r="I602">
        <v>0</v>
      </c>
      <c r="S602" s="1"/>
      <c r="T602" s="2"/>
    </row>
    <row r="603" spans="1:20" x14ac:dyDescent="0.55000000000000004">
      <c r="A603" s="9">
        <v>42603</v>
      </c>
      <c r="B603" s="2">
        <v>0.875</v>
      </c>
      <c r="C603">
        <v>0</v>
      </c>
      <c r="D603" s="12">
        <v>66437.777777777694</v>
      </c>
      <c r="E603" s="11">
        <v>0.37353156944444399</v>
      </c>
      <c r="F603">
        <v>0</v>
      </c>
      <c r="G603">
        <v>0</v>
      </c>
      <c r="H603">
        <v>59794</v>
      </c>
      <c r="I603">
        <v>0</v>
      </c>
      <c r="S603" s="1"/>
      <c r="T603" s="2"/>
    </row>
    <row r="604" spans="1:20" x14ac:dyDescent="0.55000000000000004">
      <c r="A604" s="9">
        <v>42603</v>
      </c>
      <c r="B604" s="2">
        <v>0.87847222222222221</v>
      </c>
      <c r="C604">
        <v>0</v>
      </c>
      <c r="D604" s="12">
        <v>65763.333333333299</v>
      </c>
      <c r="E604" s="11">
        <v>0.35983087499999999</v>
      </c>
      <c r="F604">
        <v>0</v>
      </c>
      <c r="G604">
        <v>0</v>
      </c>
      <c r="H604">
        <v>59187</v>
      </c>
      <c r="I604">
        <v>0</v>
      </c>
      <c r="S604" s="1"/>
      <c r="T604" s="2"/>
    </row>
    <row r="605" spans="1:20" x14ac:dyDescent="0.55000000000000004">
      <c r="A605" s="9">
        <v>42603</v>
      </c>
      <c r="B605" s="2">
        <v>0.88194444444444453</v>
      </c>
      <c r="C605">
        <v>0</v>
      </c>
      <c r="D605" s="12">
        <v>65561.111111111095</v>
      </c>
      <c r="E605" s="11">
        <v>0.34617231018518502</v>
      </c>
      <c r="F605">
        <v>0</v>
      </c>
      <c r="G605">
        <v>0</v>
      </c>
      <c r="H605">
        <v>59005</v>
      </c>
      <c r="I605">
        <v>0</v>
      </c>
      <c r="S605" s="1"/>
      <c r="T605" s="2"/>
    </row>
    <row r="606" spans="1:20" x14ac:dyDescent="0.55000000000000004">
      <c r="A606" s="9">
        <v>42603</v>
      </c>
      <c r="B606" s="2">
        <v>0.88541666666666663</v>
      </c>
      <c r="C606">
        <v>0</v>
      </c>
      <c r="D606" s="12">
        <v>65422.222222222197</v>
      </c>
      <c r="E606" s="11">
        <v>0.33254268055555503</v>
      </c>
      <c r="F606">
        <v>0</v>
      </c>
      <c r="G606">
        <v>0</v>
      </c>
      <c r="H606">
        <v>58880</v>
      </c>
      <c r="I606">
        <v>0</v>
      </c>
      <c r="S606" s="1"/>
      <c r="T606" s="2"/>
    </row>
    <row r="607" spans="1:20" x14ac:dyDescent="0.55000000000000004">
      <c r="A607" s="9">
        <v>42603</v>
      </c>
      <c r="B607" s="2">
        <v>0.88888888888888884</v>
      </c>
      <c r="C607">
        <v>0</v>
      </c>
      <c r="D607" s="12">
        <v>65533.333333333299</v>
      </c>
      <c r="E607" s="11">
        <v>0.31888990277777701</v>
      </c>
      <c r="F607">
        <v>0</v>
      </c>
      <c r="G607">
        <v>0</v>
      </c>
      <c r="H607">
        <v>58980</v>
      </c>
      <c r="I607">
        <v>0</v>
      </c>
      <c r="S607" s="1"/>
      <c r="T607" s="2"/>
    </row>
    <row r="608" spans="1:20" x14ac:dyDescent="0.55000000000000004">
      <c r="A608" s="9">
        <v>42603</v>
      </c>
      <c r="B608" s="2">
        <v>0.89236111111111116</v>
      </c>
      <c r="C608">
        <v>0</v>
      </c>
      <c r="D608" s="12">
        <v>66116.666666666599</v>
      </c>
      <c r="E608" s="11">
        <v>0.30511559722222198</v>
      </c>
      <c r="F608">
        <v>0</v>
      </c>
      <c r="G608">
        <v>0</v>
      </c>
      <c r="H608">
        <v>59505</v>
      </c>
      <c r="I608">
        <v>0</v>
      </c>
      <c r="S608" s="1"/>
      <c r="T608" s="2"/>
    </row>
    <row r="609" spans="1:20" x14ac:dyDescent="0.55000000000000004">
      <c r="A609" s="9">
        <v>42603</v>
      </c>
      <c r="B609" s="2">
        <v>0.89583333333333337</v>
      </c>
      <c r="C609">
        <v>0</v>
      </c>
      <c r="D609" s="12">
        <v>65084.444444444402</v>
      </c>
      <c r="E609" s="11">
        <v>0.29155633796296299</v>
      </c>
      <c r="F609">
        <v>0</v>
      </c>
      <c r="G609">
        <v>0</v>
      </c>
      <c r="H609">
        <v>58576</v>
      </c>
      <c r="I609">
        <v>0</v>
      </c>
      <c r="S609" s="1"/>
      <c r="T609" s="2"/>
    </row>
    <row r="610" spans="1:20" x14ac:dyDescent="0.55000000000000004">
      <c r="A610" s="9">
        <v>42603</v>
      </c>
      <c r="B610" s="2">
        <v>0.89930555555555547</v>
      </c>
      <c r="C610">
        <v>0</v>
      </c>
      <c r="D610" s="12">
        <v>63664.444444444402</v>
      </c>
      <c r="E610" s="11">
        <v>0.27829291203703699</v>
      </c>
      <c r="F610">
        <v>0</v>
      </c>
      <c r="G610">
        <v>0</v>
      </c>
      <c r="H610">
        <v>57298</v>
      </c>
      <c r="I610">
        <v>0</v>
      </c>
      <c r="S610" s="1"/>
      <c r="T610" s="2"/>
    </row>
    <row r="611" spans="1:20" x14ac:dyDescent="0.55000000000000004">
      <c r="A611" s="9">
        <v>42603</v>
      </c>
      <c r="B611" s="2">
        <v>0.90277777777777779</v>
      </c>
      <c r="C611">
        <v>0</v>
      </c>
      <c r="D611" s="12">
        <v>63675.555555555497</v>
      </c>
      <c r="E611" s="11">
        <v>0.26502717129629599</v>
      </c>
      <c r="F611">
        <v>0</v>
      </c>
      <c r="G611">
        <v>0</v>
      </c>
      <c r="H611">
        <v>57308</v>
      </c>
      <c r="I611">
        <v>0</v>
      </c>
      <c r="S611" s="1"/>
      <c r="T611" s="2"/>
    </row>
    <row r="612" spans="1:20" x14ac:dyDescent="0.55000000000000004">
      <c r="A612" s="9">
        <v>42603</v>
      </c>
      <c r="B612" s="2">
        <v>0.90625</v>
      </c>
      <c r="C612">
        <v>0</v>
      </c>
      <c r="D612" s="12">
        <v>58378.888888888803</v>
      </c>
      <c r="E612" s="11">
        <v>0.25286490277777701</v>
      </c>
      <c r="F612">
        <v>0</v>
      </c>
      <c r="G612">
        <v>0</v>
      </c>
      <c r="H612">
        <v>52541</v>
      </c>
      <c r="I612">
        <v>0</v>
      </c>
      <c r="S612" s="1"/>
      <c r="T612" s="2"/>
    </row>
    <row r="613" spans="1:20" x14ac:dyDescent="0.55000000000000004">
      <c r="A613" s="9">
        <v>42603</v>
      </c>
      <c r="B613" s="2">
        <v>0.90972222222222221</v>
      </c>
      <c r="C613">
        <v>0</v>
      </c>
      <c r="D613" s="12">
        <v>56335.555555555497</v>
      </c>
      <c r="E613" s="11">
        <v>0.24112832870370299</v>
      </c>
      <c r="F613">
        <v>0</v>
      </c>
      <c r="G613">
        <v>0</v>
      </c>
      <c r="H613">
        <v>50702</v>
      </c>
      <c r="I613">
        <v>0</v>
      </c>
      <c r="S613" s="1"/>
      <c r="T613" s="2"/>
    </row>
    <row r="614" spans="1:20" x14ac:dyDescent="0.55000000000000004">
      <c r="A614" s="9">
        <v>42603</v>
      </c>
      <c r="B614" s="2">
        <v>0.91319444444444453</v>
      </c>
      <c r="C614">
        <v>0</v>
      </c>
      <c r="D614" s="12">
        <v>53421.111111111102</v>
      </c>
      <c r="E614" s="11">
        <v>0.22999893055555501</v>
      </c>
      <c r="F614">
        <v>0</v>
      </c>
      <c r="G614">
        <v>0</v>
      </c>
      <c r="H614">
        <v>48079</v>
      </c>
      <c r="I614">
        <v>0</v>
      </c>
      <c r="S614" s="1"/>
      <c r="T614" s="2"/>
    </row>
    <row r="615" spans="1:20" x14ac:dyDescent="0.55000000000000004">
      <c r="A615" s="9">
        <v>42603</v>
      </c>
      <c r="B615" s="2">
        <v>0.91666666666666663</v>
      </c>
      <c r="C615">
        <v>0</v>
      </c>
      <c r="D615" s="12">
        <v>52720</v>
      </c>
      <c r="E615" s="11">
        <v>0.219015597222222</v>
      </c>
      <c r="F615">
        <v>0</v>
      </c>
      <c r="G615">
        <v>0</v>
      </c>
      <c r="H615">
        <v>47448</v>
      </c>
      <c r="I615">
        <v>0</v>
      </c>
      <c r="S615" s="1"/>
      <c r="T615" s="2"/>
    </row>
    <row r="616" spans="1:20" x14ac:dyDescent="0.55000000000000004">
      <c r="A616" s="9">
        <v>42603</v>
      </c>
      <c r="B616" s="2">
        <v>0.92013888888888884</v>
      </c>
      <c r="C616">
        <v>0</v>
      </c>
      <c r="D616" s="12">
        <v>47618.888888888803</v>
      </c>
      <c r="E616" s="11">
        <v>0.20909499537036999</v>
      </c>
      <c r="F616">
        <v>0</v>
      </c>
      <c r="G616">
        <v>0</v>
      </c>
      <c r="H616">
        <v>42857</v>
      </c>
      <c r="I616">
        <v>0</v>
      </c>
      <c r="S616" s="1"/>
      <c r="T616" s="2"/>
    </row>
    <row r="617" spans="1:20" x14ac:dyDescent="0.55000000000000004">
      <c r="A617" s="9">
        <v>42603</v>
      </c>
      <c r="B617" s="2">
        <v>0.92361111111111116</v>
      </c>
      <c r="C617">
        <v>0</v>
      </c>
      <c r="D617" s="12">
        <v>44513.333333333299</v>
      </c>
      <c r="E617" s="11">
        <v>0.19982138425925899</v>
      </c>
      <c r="F617">
        <v>0</v>
      </c>
      <c r="G617">
        <v>0</v>
      </c>
      <c r="H617">
        <v>40062</v>
      </c>
      <c r="I617">
        <v>0</v>
      </c>
      <c r="S617" s="1"/>
      <c r="T617" s="2"/>
    </row>
    <row r="618" spans="1:20" x14ac:dyDescent="0.55000000000000004">
      <c r="A618" s="9">
        <v>42603</v>
      </c>
      <c r="B618" s="2">
        <v>0.92708333333333337</v>
      </c>
      <c r="C618">
        <v>0</v>
      </c>
      <c r="D618" s="12">
        <v>43798.888888888803</v>
      </c>
      <c r="E618" s="11">
        <v>0.19069661574074001</v>
      </c>
      <c r="F618">
        <v>0</v>
      </c>
      <c r="G618">
        <v>0</v>
      </c>
      <c r="H618">
        <v>39419</v>
      </c>
      <c r="I618">
        <v>0</v>
      </c>
      <c r="S618" s="1"/>
      <c r="T618" s="2"/>
    </row>
    <row r="619" spans="1:20" x14ac:dyDescent="0.55000000000000004">
      <c r="A619" s="9">
        <v>42603</v>
      </c>
      <c r="B619" s="2">
        <v>0.93055555555555547</v>
      </c>
      <c r="C619">
        <v>0</v>
      </c>
      <c r="D619" s="12">
        <v>43122.222222222197</v>
      </c>
      <c r="E619" s="11">
        <v>0.18171281944444401</v>
      </c>
      <c r="F619">
        <v>0</v>
      </c>
      <c r="G619">
        <v>0</v>
      </c>
      <c r="H619">
        <v>38810</v>
      </c>
      <c r="I619">
        <v>0</v>
      </c>
      <c r="S619" s="1"/>
      <c r="T619" s="2"/>
    </row>
    <row r="620" spans="1:20" x14ac:dyDescent="0.55000000000000004">
      <c r="A620" s="9">
        <v>42603</v>
      </c>
      <c r="B620" s="2">
        <v>0.93402777777777779</v>
      </c>
      <c r="C620">
        <v>0</v>
      </c>
      <c r="D620" s="12">
        <v>40556.666666666599</v>
      </c>
      <c r="E620" s="11">
        <v>0.173263513888888</v>
      </c>
      <c r="F620">
        <v>0</v>
      </c>
      <c r="G620">
        <v>0</v>
      </c>
      <c r="H620">
        <v>36501</v>
      </c>
      <c r="I620">
        <v>0</v>
      </c>
      <c r="S620" s="1"/>
      <c r="T620" s="2"/>
    </row>
    <row r="621" spans="1:20" x14ac:dyDescent="0.55000000000000004">
      <c r="A621" s="9">
        <v>42603</v>
      </c>
      <c r="B621" s="2">
        <v>0.9375</v>
      </c>
      <c r="C621">
        <v>0</v>
      </c>
      <c r="D621" s="12">
        <v>38482.222222222197</v>
      </c>
      <c r="E621" s="11">
        <v>0.165246384259259</v>
      </c>
      <c r="F621">
        <v>0</v>
      </c>
      <c r="G621">
        <v>0</v>
      </c>
      <c r="H621">
        <v>34634</v>
      </c>
      <c r="I621">
        <v>0</v>
      </c>
      <c r="S621" s="1"/>
      <c r="T621" s="2"/>
    </row>
    <row r="622" spans="1:20" x14ac:dyDescent="0.55000000000000004">
      <c r="A622" s="9">
        <v>42603</v>
      </c>
      <c r="B622" s="2">
        <v>0.94097222222222221</v>
      </c>
      <c r="C622">
        <v>0</v>
      </c>
      <c r="D622" s="12">
        <v>36041.111111111102</v>
      </c>
      <c r="E622" s="11">
        <v>0.15773781944444401</v>
      </c>
      <c r="F622">
        <v>0</v>
      </c>
      <c r="G622">
        <v>0</v>
      </c>
      <c r="H622">
        <v>32437</v>
      </c>
      <c r="I622">
        <v>0</v>
      </c>
      <c r="S622" s="1"/>
      <c r="T622" s="2"/>
    </row>
    <row r="623" spans="1:20" x14ac:dyDescent="0.55000000000000004">
      <c r="A623" s="9">
        <v>42603</v>
      </c>
      <c r="B623" s="2">
        <v>0.94444444444444453</v>
      </c>
      <c r="C623">
        <v>0</v>
      </c>
      <c r="D623" s="12">
        <v>36295.555555555497</v>
      </c>
      <c r="E623" s="11">
        <v>0.15017624537037</v>
      </c>
      <c r="F623">
        <v>0</v>
      </c>
      <c r="G623">
        <v>0</v>
      </c>
      <c r="H623">
        <v>32666</v>
      </c>
      <c r="I623">
        <v>0</v>
      </c>
      <c r="S623" s="1"/>
      <c r="T623" s="2"/>
    </row>
    <row r="624" spans="1:20" x14ac:dyDescent="0.55000000000000004">
      <c r="A624" s="9">
        <v>42603</v>
      </c>
      <c r="B624" s="2">
        <v>0.94791666666666663</v>
      </c>
      <c r="C624">
        <v>0</v>
      </c>
      <c r="D624" s="12">
        <v>32964.444444444402</v>
      </c>
      <c r="E624" s="11">
        <v>0.14330865277777699</v>
      </c>
      <c r="F624">
        <v>0</v>
      </c>
      <c r="G624">
        <v>0</v>
      </c>
      <c r="H624">
        <v>29668</v>
      </c>
      <c r="I624">
        <v>0</v>
      </c>
      <c r="S624" s="1"/>
      <c r="T624" s="2"/>
    </row>
    <row r="625" spans="1:20" x14ac:dyDescent="0.55000000000000004">
      <c r="A625" s="9">
        <v>42603</v>
      </c>
      <c r="B625" s="2">
        <v>0.95138888888888884</v>
      </c>
      <c r="C625">
        <v>0</v>
      </c>
      <c r="D625" s="12">
        <v>33593.333333333299</v>
      </c>
      <c r="E625" s="11">
        <v>0.13631004166666599</v>
      </c>
      <c r="F625">
        <v>0</v>
      </c>
      <c r="G625">
        <v>0</v>
      </c>
      <c r="H625">
        <v>30234</v>
      </c>
      <c r="I625">
        <v>0</v>
      </c>
      <c r="S625" s="1"/>
      <c r="T625" s="2"/>
    </row>
    <row r="626" spans="1:20" x14ac:dyDescent="0.55000000000000004">
      <c r="A626" s="9">
        <v>42603</v>
      </c>
      <c r="B626" s="2">
        <v>0.95486111111111116</v>
      </c>
      <c r="C626">
        <v>0</v>
      </c>
      <c r="D626" s="12">
        <v>32821.111111111102</v>
      </c>
      <c r="E626" s="11">
        <v>0.12947231018518501</v>
      </c>
      <c r="F626">
        <v>0</v>
      </c>
      <c r="G626">
        <v>0</v>
      </c>
      <c r="H626">
        <v>29539</v>
      </c>
      <c r="I626">
        <v>0</v>
      </c>
      <c r="S626" s="1"/>
      <c r="T626" s="2"/>
    </row>
    <row r="627" spans="1:20" x14ac:dyDescent="0.55000000000000004">
      <c r="A627" s="9">
        <v>42603</v>
      </c>
      <c r="B627" s="2">
        <v>0.95833333333333337</v>
      </c>
      <c r="C627">
        <v>0</v>
      </c>
      <c r="D627" s="12">
        <v>31732.222222222201</v>
      </c>
      <c r="E627" s="11">
        <v>0.122861430555555</v>
      </c>
      <c r="F627">
        <v>0</v>
      </c>
      <c r="G627">
        <v>0</v>
      </c>
      <c r="H627">
        <v>28559</v>
      </c>
      <c r="I627">
        <v>0</v>
      </c>
      <c r="S627" s="1"/>
      <c r="T627" s="2"/>
    </row>
    <row r="628" spans="1:20" x14ac:dyDescent="0.55000000000000004">
      <c r="A628" s="9">
        <v>42603</v>
      </c>
      <c r="B628" s="2">
        <v>0.96180555555555547</v>
      </c>
      <c r="C628">
        <v>0</v>
      </c>
      <c r="D628" s="12">
        <v>30460</v>
      </c>
      <c r="E628" s="11">
        <v>0.116515597222222</v>
      </c>
      <c r="F628">
        <v>0</v>
      </c>
      <c r="G628">
        <v>0</v>
      </c>
      <c r="H628">
        <v>27414</v>
      </c>
      <c r="I628">
        <v>0</v>
      </c>
      <c r="S628" s="1"/>
      <c r="T628" s="2"/>
    </row>
    <row r="629" spans="1:20" x14ac:dyDescent="0.55000000000000004">
      <c r="A629" s="9">
        <v>42603</v>
      </c>
      <c r="B629" s="2">
        <v>0.96527777777777779</v>
      </c>
      <c r="C629">
        <v>0</v>
      </c>
      <c r="D629" s="12">
        <v>32754.444444444402</v>
      </c>
      <c r="E629" s="11">
        <v>0.109691754629629</v>
      </c>
      <c r="F629">
        <v>0</v>
      </c>
      <c r="G629">
        <v>0</v>
      </c>
      <c r="H629">
        <v>29479</v>
      </c>
      <c r="I629">
        <v>0</v>
      </c>
      <c r="S629" s="1"/>
      <c r="T629" s="2"/>
    </row>
    <row r="630" spans="1:20" x14ac:dyDescent="0.55000000000000004">
      <c r="A630" s="9">
        <v>42603</v>
      </c>
      <c r="B630" s="2">
        <v>0.96875</v>
      </c>
      <c r="C630">
        <v>0</v>
      </c>
      <c r="D630" s="12">
        <v>28348.8888888888</v>
      </c>
      <c r="E630" s="11">
        <v>0.103785736111111</v>
      </c>
      <c r="F630">
        <v>0</v>
      </c>
      <c r="G630">
        <v>0</v>
      </c>
      <c r="H630">
        <v>25514</v>
      </c>
      <c r="I630">
        <v>0</v>
      </c>
      <c r="S630" s="1"/>
      <c r="T630" s="2"/>
    </row>
    <row r="631" spans="1:20" x14ac:dyDescent="0.55000000000000004">
      <c r="A631" s="9">
        <v>42603</v>
      </c>
      <c r="B631" s="2">
        <v>0.97222222222222221</v>
      </c>
      <c r="C631">
        <v>0</v>
      </c>
      <c r="D631" s="12">
        <v>24566.666666666599</v>
      </c>
      <c r="E631" s="11">
        <v>9.8667680555555595E-2</v>
      </c>
      <c r="F631">
        <v>0</v>
      </c>
      <c r="G631">
        <v>0</v>
      </c>
      <c r="H631">
        <v>22110</v>
      </c>
      <c r="I631">
        <v>0</v>
      </c>
      <c r="S631" s="1"/>
      <c r="T631" s="2"/>
    </row>
    <row r="632" spans="1:20" x14ac:dyDescent="0.55000000000000004">
      <c r="A632" s="9">
        <v>42603</v>
      </c>
      <c r="B632" s="2">
        <v>0.97569444444444453</v>
      </c>
      <c r="C632">
        <v>0</v>
      </c>
      <c r="D632" s="12">
        <v>24424.444444444402</v>
      </c>
      <c r="E632" s="11">
        <v>9.3579254629629696E-2</v>
      </c>
      <c r="F632">
        <v>0</v>
      </c>
      <c r="G632">
        <v>0</v>
      </c>
      <c r="H632">
        <v>21982</v>
      </c>
      <c r="I632">
        <v>0</v>
      </c>
      <c r="S632" s="1"/>
      <c r="T632" s="2"/>
    </row>
    <row r="633" spans="1:20" x14ac:dyDescent="0.55000000000000004">
      <c r="A633" s="9">
        <v>42603</v>
      </c>
      <c r="B633" s="2">
        <v>0.97916666666666663</v>
      </c>
      <c r="C633">
        <v>0</v>
      </c>
      <c r="D633" s="12">
        <v>19793.333333333299</v>
      </c>
      <c r="E633" s="11">
        <v>8.9455643518518493E-2</v>
      </c>
      <c r="F633">
        <v>0</v>
      </c>
      <c r="G633">
        <v>0</v>
      </c>
      <c r="H633">
        <v>17814</v>
      </c>
      <c r="I633">
        <v>0</v>
      </c>
      <c r="S633" s="1"/>
      <c r="T633" s="2"/>
    </row>
    <row r="634" spans="1:20" x14ac:dyDescent="0.55000000000000004">
      <c r="A634" s="9">
        <v>42603</v>
      </c>
      <c r="B634" s="2">
        <v>0.98263888888888884</v>
      </c>
      <c r="C634">
        <v>0</v>
      </c>
      <c r="D634" s="12">
        <v>18263.333333333299</v>
      </c>
      <c r="E634" s="11">
        <v>8.5650782407407394E-2</v>
      </c>
      <c r="F634">
        <v>0</v>
      </c>
      <c r="G634">
        <v>0</v>
      </c>
      <c r="H634">
        <v>16437</v>
      </c>
      <c r="I634">
        <v>0</v>
      </c>
      <c r="S634" s="1"/>
      <c r="T634" s="2"/>
    </row>
    <row r="635" spans="1:20" x14ac:dyDescent="0.55000000000000004">
      <c r="A635" s="9">
        <v>42603</v>
      </c>
      <c r="B635" s="2">
        <v>0.98611111111111116</v>
      </c>
      <c r="C635">
        <v>0</v>
      </c>
      <c r="D635" s="12">
        <v>17735.5555555555</v>
      </c>
      <c r="E635" s="11">
        <v>8.1955874999999997E-2</v>
      </c>
      <c r="F635">
        <v>0</v>
      </c>
      <c r="G635">
        <v>0</v>
      </c>
      <c r="H635">
        <v>15962</v>
      </c>
      <c r="I635">
        <v>0</v>
      </c>
      <c r="S635" s="1"/>
      <c r="T635" s="2"/>
    </row>
    <row r="636" spans="1:20" x14ac:dyDescent="0.55000000000000004">
      <c r="A636" s="9">
        <v>42603</v>
      </c>
      <c r="B636" s="2">
        <v>0.98958333333333337</v>
      </c>
      <c r="C636">
        <v>0</v>
      </c>
      <c r="D636" s="12">
        <v>18275.5555555555</v>
      </c>
      <c r="E636" s="11">
        <v>7.8148467592592599E-2</v>
      </c>
      <c r="F636">
        <v>0</v>
      </c>
      <c r="G636">
        <v>0</v>
      </c>
      <c r="H636">
        <v>16448</v>
      </c>
      <c r="I636">
        <v>0</v>
      </c>
      <c r="S636" s="1"/>
      <c r="T636" s="2"/>
    </row>
    <row r="637" spans="1:20" x14ac:dyDescent="0.55000000000000004">
      <c r="A637" s="9">
        <v>42603</v>
      </c>
      <c r="B637" s="2">
        <v>0.99305555555555547</v>
      </c>
      <c r="C637">
        <v>0</v>
      </c>
      <c r="D637" s="12">
        <v>17243.333333333299</v>
      </c>
      <c r="E637" s="11">
        <v>7.4556106481481504E-2</v>
      </c>
      <c r="F637">
        <v>0</v>
      </c>
      <c r="G637">
        <v>0</v>
      </c>
      <c r="H637">
        <v>15519</v>
      </c>
      <c r="I637">
        <v>0</v>
      </c>
      <c r="S637" s="1"/>
      <c r="T637" s="2"/>
    </row>
    <row r="638" spans="1:20" x14ac:dyDescent="0.55000000000000004">
      <c r="A638" s="9">
        <v>42603</v>
      </c>
      <c r="B638" s="2">
        <v>0.99652777777777779</v>
      </c>
      <c r="C638">
        <v>0</v>
      </c>
      <c r="D638" s="12">
        <v>18863.333333333299</v>
      </c>
      <c r="E638" s="11">
        <v>7.0626245370370405E-2</v>
      </c>
      <c r="F638">
        <v>0</v>
      </c>
      <c r="G638">
        <v>0</v>
      </c>
      <c r="H638">
        <v>16977</v>
      </c>
      <c r="I638">
        <v>0</v>
      </c>
      <c r="S638" s="1"/>
      <c r="T638" s="2"/>
    </row>
    <row r="639" spans="1:20" x14ac:dyDescent="0.55000000000000004">
      <c r="A639" s="9">
        <v>42604</v>
      </c>
      <c r="B639" s="2">
        <v>0</v>
      </c>
      <c r="C639">
        <v>0</v>
      </c>
      <c r="D639" s="12">
        <v>19227.777777777701</v>
      </c>
      <c r="E639" s="11">
        <v>6.6620458333333396E-2</v>
      </c>
      <c r="F639">
        <v>0</v>
      </c>
      <c r="G639">
        <v>0</v>
      </c>
      <c r="H639">
        <v>17305</v>
      </c>
      <c r="I639">
        <v>0</v>
      </c>
      <c r="S639" s="1"/>
      <c r="T639" s="2"/>
    </row>
    <row r="640" spans="1:20" x14ac:dyDescent="0.55000000000000004">
      <c r="A640" s="9">
        <v>42604</v>
      </c>
      <c r="B640" s="2">
        <v>3.472222222222222E-3</v>
      </c>
      <c r="C640">
        <v>0</v>
      </c>
      <c r="D640" s="12">
        <v>18300</v>
      </c>
      <c r="E640" s="11">
        <v>6.28079583333334E-2</v>
      </c>
      <c r="F640">
        <v>0</v>
      </c>
      <c r="G640">
        <v>0</v>
      </c>
      <c r="H640">
        <v>16470</v>
      </c>
      <c r="I640">
        <v>0</v>
      </c>
      <c r="S640" s="1"/>
      <c r="T640" s="2"/>
    </row>
    <row r="641" spans="1:20" x14ac:dyDescent="0.55000000000000004">
      <c r="A641" s="9">
        <v>42604</v>
      </c>
      <c r="B641" s="2">
        <v>6.9444444444444441E-3</v>
      </c>
      <c r="C641">
        <v>0</v>
      </c>
      <c r="D641" s="12">
        <v>15935.5555555555</v>
      </c>
      <c r="E641" s="11">
        <v>5.9488050925926003E-2</v>
      </c>
      <c r="F641">
        <v>0</v>
      </c>
      <c r="G641">
        <v>0</v>
      </c>
      <c r="H641">
        <v>14342</v>
      </c>
      <c r="I641">
        <v>0</v>
      </c>
      <c r="S641" s="1"/>
      <c r="T641" s="2"/>
    </row>
    <row r="642" spans="1:20" x14ac:dyDescent="0.55000000000000004">
      <c r="A642" s="9">
        <v>42604</v>
      </c>
      <c r="B642" s="2">
        <v>1.0416666666666666E-2</v>
      </c>
      <c r="C642">
        <v>0</v>
      </c>
      <c r="D642" s="12">
        <v>13676.666666666601</v>
      </c>
      <c r="E642" s="11">
        <v>5.6638745370370398E-2</v>
      </c>
      <c r="F642">
        <v>0</v>
      </c>
      <c r="G642">
        <v>0</v>
      </c>
      <c r="H642">
        <v>12309</v>
      </c>
      <c r="I642">
        <v>0</v>
      </c>
      <c r="S642" s="1"/>
      <c r="T642" s="2"/>
    </row>
    <row r="643" spans="1:20" x14ac:dyDescent="0.55000000000000004">
      <c r="A643" s="9">
        <v>42604</v>
      </c>
      <c r="B643" s="2">
        <v>1.3888888888888888E-2</v>
      </c>
      <c r="C643">
        <v>0</v>
      </c>
      <c r="D643" s="12">
        <v>13358.8888888888</v>
      </c>
      <c r="E643" s="11">
        <v>5.3855643518518598E-2</v>
      </c>
      <c r="F643">
        <v>0</v>
      </c>
      <c r="G643">
        <v>0</v>
      </c>
      <c r="H643">
        <v>12023</v>
      </c>
      <c r="I643">
        <v>0</v>
      </c>
      <c r="S643" s="1"/>
      <c r="T643" s="2"/>
    </row>
    <row r="644" spans="1:20" x14ac:dyDescent="0.55000000000000004">
      <c r="A644" s="9">
        <v>42604</v>
      </c>
      <c r="B644" s="2">
        <v>1.7361111111111112E-2</v>
      </c>
      <c r="C644">
        <v>0</v>
      </c>
      <c r="D644" s="12">
        <v>12268.8888888888</v>
      </c>
      <c r="E644" s="11">
        <v>5.1299625000000001E-2</v>
      </c>
      <c r="F644">
        <v>0</v>
      </c>
      <c r="G644">
        <v>0</v>
      </c>
      <c r="H644">
        <v>11042</v>
      </c>
      <c r="I644">
        <v>0</v>
      </c>
      <c r="S644" s="1"/>
      <c r="T644" s="2"/>
    </row>
    <row r="645" spans="1:20" x14ac:dyDescent="0.55000000000000004">
      <c r="A645" s="9">
        <v>42604</v>
      </c>
      <c r="B645" s="2">
        <v>2.0833333333333332E-2</v>
      </c>
      <c r="C645">
        <v>0</v>
      </c>
      <c r="D645" s="12">
        <v>12486.666666666601</v>
      </c>
      <c r="E645" s="11">
        <v>4.8698236111111202E-2</v>
      </c>
      <c r="F645">
        <v>0</v>
      </c>
      <c r="G645">
        <v>0</v>
      </c>
      <c r="H645">
        <v>11238</v>
      </c>
      <c r="I645">
        <v>0</v>
      </c>
      <c r="S645" s="1"/>
      <c r="T645" s="2"/>
    </row>
    <row r="646" spans="1:20" x14ac:dyDescent="0.55000000000000004">
      <c r="A646" s="9">
        <v>42604</v>
      </c>
      <c r="B646" s="2">
        <v>2.4305555555555556E-2</v>
      </c>
      <c r="C646">
        <v>0</v>
      </c>
      <c r="D646" s="12">
        <v>12836.666666666601</v>
      </c>
      <c r="E646" s="11">
        <v>4.6023930555555599E-2</v>
      </c>
      <c r="F646">
        <v>0</v>
      </c>
      <c r="G646">
        <v>0</v>
      </c>
      <c r="H646">
        <v>11553</v>
      </c>
      <c r="I646">
        <v>0</v>
      </c>
      <c r="S646" s="1"/>
      <c r="T646" s="2"/>
    </row>
    <row r="647" spans="1:20" x14ac:dyDescent="0.55000000000000004">
      <c r="A647" s="9">
        <v>42604</v>
      </c>
      <c r="B647" s="2">
        <v>2.7777777777777776E-2</v>
      </c>
      <c r="C647">
        <v>0</v>
      </c>
      <c r="D647" s="12">
        <v>12907.777777777699</v>
      </c>
      <c r="E647" s="11">
        <v>4.3334810185185202E-2</v>
      </c>
      <c r="F647">
        <v>0</v>
      </c>
      <c r="G647">
        <v>0</v>
      </c>
      <c r="H647">
        <v>11617</v>
      </c>
      <c r="I647">
        <v>0</v>
      </c>
      <c r="S647" s="1"/>
      <c r="T647" s="2"/>
    </row>
    <row r="648" spans="1:20" x14ac:dyDescent="0.55000000000000004">
      <c r="A648" s="9">
        <v>42604</v>
      </c>
      <c r="B648" s="2">
        <v>3.125E-2</v>
      </c>
      <c r="C648">
        <v>0</v>
      </c>
      <c r="D648" s="12">
        <v>11678.8888888888</v>
      </c>
      <c r="E648" s="11">
        <v>4.0901708333333398E-2</v>
      </c>
      <c r="F648">
        <v>0</v>
      </c>
      <c r="G648">
        <v>0</v>
      </c>
      <c r="H648">
        <v>10511</v>
      </c>
      <c r="I648">
        <v>0</v>
      </c>
      <c r="S648" s="1"/>
      <c r="T648" s="2"/>
    </row>
    <row r="649" spans="1:20" x14ac:dyDescent="0.55000000000000004">
      <c r="A649" s="9">
        <v>42604</v>
      </c>
      <c r="B649" s="2">
        <v>3.4722222222222224E-2</v>
      </c>
      <c r="C649">
        <v>0</v>
      </c>
      <c r="D649" s="12">
        <v>11420</v>
      </c>
      <c r="E649" s="11">
        <v>3.8522541666666701E-2</v>
      </c>
      <c r="F649">
        <v>0</v>
      </c>
      <c r="G649">
        <v>0</v>
      </c>
      <c r="H649">
        <v>10278</v>
      </c>
      <c r="I649">
        <v>0</v>
      </c>
      <c r="S649" s="1"/>
      <c r="T649" s="2"/>
    </row>
    <row r="650" spans="1:20" x14ac:dyDescent="0.55000000000000004">
      <c r="A650" s="9">
        <v>42604</v>
      </c>
      <c r="B650" s="2">
        <v>3.8194444444444441E-2</v>
      </c>
      <c r="C650">
        <v>0</v>
      </c>
      <c r="D650" s="12">
        <v>9437.7777777777701</v>
      </c>
      <c r="E650" s="11">
        <v>3.6556337962963002E-2</v>
      </c>
      <c r="F650">
        <v>0</v>
      </c>
      <c r="G650">
        <v>0</v>
      </c>
      <c r="H650">
        <v>8494</v>
      </c>
      <c r="I650">
        <v>0</v>
      </c>
      <c r="S650" s="1"/>
      <c r="T650" s="2"/>
    </row>
    <row r="651" spans="1:20" x14ac:dyDescent="0.55000000000000004">
      <c r="A651" s="9">
        <v>42604</v>
      </c>
      <c r="B651" s="2">
        <v>4.1666666666666664E-2</v>
      </c>
      <c r="C651">
        <v>0</v>
      </c>
      <c r="D651" s="12">
        <v>8775.5555555555493</v>
      </c>
      <c r="E651" s="11">
        <v>3.4728097222222302E-2</v>
      </c>
      <c r="F651">
        <v>0</v>
      </c>
      <c r="G651">
        <v>0</v>
      </c>
      <c r="H651">
        <v>7898</v>
      </c>
      <c r="I651">
        <v>0</v>
      </c>
      <c r="S651" s="1"/>
      <c r="T651" s="2"/>
    </row>
    <row r="652" spans="1:20" x14ac:dyDescent="0.55000000000000004">
      <c r="A652" s="9">
        <v>42604</v>
      </c>
      <c r="B652" s="2">
        <v>4.5138888888888888E-2</v>
      </c>
      <c r="C652">
        <v>0</v>
      </c>
      <c r="D652" s="12">
        <v>8656.6666666666606</v>
      </c>
      <c r="E652" s="11">
        <v>3.2924624999999999E-2</v>
      </c>
      <c r="F652">
        <v>0</v>
      </c>
      <c r="G652">
        <v>0</v>
      </c>
      <c r="H652">
        <v>7791</v>
      </c>
      <c r="I652">
        <v>0</v>
      </c>
      <c r="S652" s="1"/>
      <c r="T652" s="2"/>
    </row>
    <row r="653" spans="1:20" x14ac:dyDescent="0.55000000000000004">
      <c r="A653" s="9">
        <v>42604</v>
      </c>
      <c r="B653" s="2">
        <v>4.8611111111111112E-2</v>
      </c>
      <c r="C653">
        <v>0</v>
      </c>
      <c r="D653" s="12">
        <v>9042.2222222222208</v>
      </c>
      <c r="E653" s="11">
        <v>3.1040828703703699E-2</v>
      </c>
      <c r="F653">
        <v>0</v>
      </c>
      <c r="G653">
        <v>0</v>
      </c>
      <c r="H653">
        <v>8138</v>
      </c>
      <c r="I653">
        <v>0</v>
      </c>
      <c r="S653" s="1"/>
      <c r="T653" s="2"/>
    </row>
    <row r="654" spans="1:20" x14ac:dyDescent="0.55000000000000004">
      <c r="A654" s="9">
        <v>42604</v>
      </c>
      <c r="B654" s="2">
        <v>5.2083333333333336E-2</v>
      </c>
      <c r="C654">
        <v>0</v>
      </c>
      <c r="D654" s="12">
        <v>8717.7777777777701</v>
      </c>
      <c r="E654" s="11">
        <v>2.9224625000000001E-2</v>
      </c>
      <c r="F654">
        <v>0</v>
      </c>
      <c r="G654">
        <v>0</v>
      </c>
      <c r="H654">
        <v>7846</v>
      </c>
      <c r="I654">
        <v>0</v>
      </c>
      <c r="S654" s="1"/>
      <c r="T654" s="2"/>
    </row>
    <row r="655" spans="1:20" x14ac:dyDescent="0.55000000000000004">
      <c r="A655" s="9">
        <v>42604</v>
      </c>
      <c r="B655" s="2">
        <v>5.5555555555555552E-2</v>
      </c>
      <c r="C655">
        <v>0</v>
      </c>
      <c r="D655" s="12">
        <v>9750</v>
      </c>
      <c r="E655" s="11">
        <v>2.7193374999999999E-2</v>
      </c>
      <c r="F655">
        <v>0</v>
      </c>
      <c r="G655">
        <v>0</v>
      </c>
      <c r="H655">
        <v>8775</v>
      </c>
      <c r="I655">
        <v>0</v>
      </c>
      <c r="S655" s="1"/>
      <c r="T655" s="2"/>
    </row>
    <row r="656" spans="1:20" x14ac:dyDescent="0.55000000000000004">
      <c r="A656" s="9">
        <v>42604</v>
      </c>
      <c r="B656" s="2">
        <v>5.9027777777777783E-2</v>
      </c>
      <c r="C656">
        <v>0</v>
      </c>
      <c r="D656" s="12">
        <v>8416.6666666666606</v>
      </c>
      <c r="E656" s="11">
        <v>2.5439902777777801E-2</v>
      </c>
      <c r="F656">
        <v>0</v>
      </c>
      <c r="G656">
        <v>0</v>
      </c>
      <c r="H656">
        <v>7575</v>
      </c>
      <c r="I656">
        <v>0</v>
      </c>
      <c r="S656" s="1"/>
      <c r="T656" s="2"/>
    </row>
    <row r="657" spans="1:20" x14ac:dyDescent="0.55000000000000004">
      <c r="A657" s="9">
        <v>42604</v>
      </c>
      <c r="B657" s="2">
        <v>6.25E-2</v>
      </c>
      <c r="C657">
        <v>0</v>
      </c>
      <c r="D657" s="12">
        <v>9340</v>
      </c>
      <c r="E657" s="11">
        <v>2.3494069444444501E-2</v>
      </c>
      <c r="F657">
        <v>0</v>
      </c>
      <c r="G657">
        <v>0</v>
      </c>
      <c r="H657">
        <v>8406</v>
      </c>
      <c r="I657">
        <v>0</v>
      </c>
      <c r="S657" s="1"/>
      <c r="T657" s="2"/>
    </row>
    <row r="658" spans="1:20" x14ac:dyDescent="0.55000000000000004">
      <c r="A658" s="9">
        <v>42604</v>
      </c>
      <c r="B658" s="2">
        <v>6.5972222222222224E-2</v>
      </c>
      <c r="C658">
        <v>0</v>
      </c>
      <c r="D658" s="12">
        <v>9213.3333333333303</v>
      </c>
      <c r="E658" s="11">
        <v>2.1574625E-2</v>
      </c>
      <c r="F658">
        <v>0</v>
      </c>
      <c r="G658">
        <v>0</v>
      </c>
      <c r="H658">
        <v>8292</v>
      </c>
      <c r="I658">
        <v>0</v>
      </c>
      <c r="S658" s="1"/>
      <c r="T658" s="2"/>
    </row>
    <row r="659" spans="1:20" x14ac:dyDescent="0.55000000000000004">
      <c r="A659" s="9">
        <v>42604</v>
      </c>
      <c r="B659" s="2">
        <v>6.9444444444444434E-2</v>
      </c>
      <c r="C659">
        <v>0</v>
      </c>
      <c r="D659" s="12">
        <v>11494.4444444444</v>
      </c>
      <c r="E659" s="11">
        <v>1.9179949074074099E-2</v>
      </c>
      <c r="F659">
        <v>0</v>
      </c>
      <c r="G659">
        <v>0</v>
      </c>
      <c r="H659">
        <v>10345</v>
      </c>
      <c r="I659">
        <v>0</v>
      </c>
      <c r="S659" s="1"/>
      <c r="T659" s="2"/>
    </row>
    <row r="660" spans="1:20" x14ac:dyDescent="0.55000000000000004">
      <c r="A660" s="9">
        <v>42604</v>
      </c>
      <c r="B660" s="2">
        <v>7.2916666666666671E-2</v>
      </c>
      <c r="C660">
        <v>0</v>
      </c>
      <c r="D660" s="12">
        <v>9694.4444444444398</v>
      </c>
      <c r="E660" s="11">
        <v>1.7160273148148199E-2</v>
      </c>
      <c r="F660">
        <v>0</v>
      </c>
      <c r="G660">
        <v>0</v>
      </c>
      <c r="H660">
        <v>8725</v>
      </c>
      <c r="I660">
        <v>0</v>
      </c>
      <c r="S660" s="1"/>
      <c r="T660" s="2"/>
    </row>
    <row r="661" spans="1:20" x14ac:dyDescent="0.55000000000000004">
      <c r="A661" s="9">
        <v>42604</v>
      </c>
      <c r="B661" s="2">
        <v>7.6388888888888895E-2</v>
      </c>
      <c r="C661">
        <v>0</v>
      </c>
      <c r="D661" s="12">
        <v>8456.6666666666606</v>
      </c>
      <c r="E661" s="11">
        <v>1.5398467592592601E-2</v>
      </c>
      <c r="F661">
        <v>0</v>
      </c>
      <c r="G661">
        <v>0</v>
      </c>
      <c r="H661">
        <v>7611</v>
      </c>
      <c r="I661">
        <v>0</v>
      </c>
      <c r="S661" s="1"/>
      <c r="T661" s="2"/>
    </row>
    <row r="662" spans="1:20" x14ac:dyDescent="0.55000000000000004">
      <c r="A662" s="9">
        <v>42604</v>
      </c>
      <c r="B662" s="2">
        <v>7.9861111111111105E-2</v>
      </c>
      <c r="C662">
        <v>0</v>
      </c>
      <c r="D662" s="12">
        <v>9684.4444444444398</v>
      </c>
      <c r="E662" s="11">
        <v>1.3380875E-2</v>
      </c>
      <c r="F662">
        <v>0</v>
      </c>
      <c r="G662">
        <v>0</v>
      </c>
      <c r="H662">
        <v>8716</v>
      </c>
      <c r="I662">
        <v>0</v>
      </c>
      <c r="S662" s="1"/>
      <c r="T662" s="2"/>
    </row>
    <row r="663" spans="1:20" x14ac:dyDescent="0.55000000000000004">
      <c r="A663" s="9">
        <v>42604</v>
      </c>
      <c r="B663" s="2">
        <v>8.3333333333333329E-2</v>
      </c>
      <c r="C663">
        <v>0</v>
      </c>
      <c r="D663" s="12">
        <v>9321.1111111111095</v>
      </c>
      <c r="E663" s="11">
        <v>1.14389768518519E-2</v>
      </c>
      <c r="F663">
        <v>0</v>
      </c>
      <c r="G663">
        <v>0</v>
      </c>
      <c r="H663">
        <v>8389</v>
      </c>
      <c r="I663">
        <v>0</v>
      </c>
      <c r="S663" s="1"/>
      <c r="T663" s="2"/>
    </row>
    <row r="664" spans="1:20" x14ac:dyDescent="0.55000000000000004">
      <c r="A664" s="9">
        <v>42604</v>
      </c>
      <c r="B664" s="2">
        <v>8.6805555555555566E-2</v>
      </c>
      <c r="C664">
        <v>0</v>
      </c>
      <c r="D664" s="12">
        <v>8075.5555555555502</v>
      </c>
      <c r="E664" s="11">
        <v>9.7565694444445399E-3</v>
      </c>
      <c r="F664">
        <v>0</v>
      </c>
      <c r="G664">
        <v>0</v>
      </c>
      <c r="H664">
        <v>7268</v>
      </c>
      <c r="I664">
        <v>0</v>
      </c>
      <c r="S664" s="1"/>
      <c r="T664" s="2"/>
    </row>
    <row r="665" spans="1:20" x14ac:dyDescent="0.55000000000000004">
      <c r="A665" s="9">
        <v>42604</v>
      </c>
      <c r="B665" s="2">
        <v>9.0277777777777776E-2</v>
      </c>
      <c r="C665">
        <v>0</v>
      </c>
      <c r="D665" s="12">
        <v>7646.6666666666597</v>
      </c>
      <c r="E665" s="11">
        <v>8.1635138888889805E-3</v>
      </c>
      <c r="F665">
        <v>0</v>
      </c>
      <c r="G665">
        <v>0</v>
      </c>
      <c r="H665">
        <v>6882</v>
      </c>
      <c r="I665">
        <v>0</v>
      </c>
      <c r="S665" s="1"/>
      <c r="T665" s="2"/>
    </row>
    <row r="666" spans="1:20" x14ac:dyDescent="0.55000000000000004">
      <c r="A666" s="9">
        <v>42604</v>
      </c>
      <c r="B666" s="2">
        <v>9.375E-2</v>
      </c>
      <c r="C666">
        <v>0</v>
      </c>
      <c r="D666" s="12">
        <v>7636.6666666666597</v>
      </c>
      <c r="E666" s="11">
        <v>6.5725416666667603E-3</v>
      </c>
      <c r="F666">
        <v>0</v>
      </c>
      <c r="G666">
        <v>0</v>
      </c>
      <c r="H666">
        <v>6873</v>
      </c>
      <c r="I666">
        <v>0</v>
      </c>
      <c r="S666" s="1"/>
      <c r="T666" s="2"/>
    </row>
    <row r="667" spans="1:20" x14ac:dyDescent="0.55000000000000004">
      <c r="A667" s="9">
        <v>42604</v>
      </c>
      <c r="B667" s="2">
        <v>9.7222222222222224E-2</v>
      </c>
      <c r="C667">
        <v>0</v>
      </c>
      <c r="D667" s="12">
        <v>6947.7777777777701</v>
      </c>
      <c r="E667" s="11">
        <v>5.12508796296305E-3</v>
      </c>
      <c r="F667">
        <v>0</v>
      </c>
      <c r="G667">
        <v>0</v>
      </c>
      <c r="H667">
        <v>6253</v>
      </c>
      <c r="I667">
        <v>0</v>
      </c>
      <c r="S667" s="1"/>
      <c r="T667" s="2"/>
    </row>
    <row r="668" spans="1:20" x14ac:dyDescent="0.55000000000000004">
      <c r="A668" s="9">
        <v>42604</v>
      </c>
      <c r="B668" s="2">
        <v>0.10069444444444443</v>
      </c>
      <c r="C668">
        <v>0</v>
      </c>
      <c r="D668" s="12">
        <v>6540.7777777777701</v>
      </c>
      <c r="E668" s="11">
        <v>3.7624259259260201E-3</v>
      </c>
      <c r="F668">
        <v>0</v>
      </c>
      <c r="G668">
        <v>0</v>
      </c>
      <c r="H668">
        <v>5886.7</v>
      </c>
      <c r="I668">
        <v>0</v>
      </c>
      <c r="S668" s="1"/>
      <c r="T668" s="2"/>
    </row>
    <row r="669" spans="1:20" x14ac:dyDescent="0.55000000000000004">
      <c r="A669" s="9">
        <v>42604</v>
      </c>
      <c r="B669" s="2">
        <v>0.10416666666666667</v>
      </c>
      <c r="C669">
        <v>0</v>
      </c>
      <c r="D669" s="12">
        <v>6540.7777777777701</v>
      </c>
      <c r="E669" s="11">
        <v>2.3997638888889799E-3</v>
      </c>
      <c r="F669">
        <v>0</v>
      </c>
      <c r="G669">
        <v>0</v>
      </c>
      <c r="H669">
        <v>5886.7</v>
      </c>
      <c r="I669">
        <v>0</v>
      </c>
      <c r="S669" s="1"/>
      <c r="T669" s="2"/>
    </row>
    <row r="670" spans="1:20" x14ac:dyDescent="0.55000000000000004">
      <c r="A670" s="9">
        <v>42604</v>
      </c>
      <c r="B670" s="2">
        <v>0.1076388888888889</v>
      </c>
      <c r="C670">
        <v>0</v>
      </c>
      <c r="D670" s="12">
        <v>6695.5555555555502</v>
      </c>
      <c r="E670" s="11">
        <v>1.00485648148157E-3</v>
      </c>
      <c r="F670">
        <v>0</v>
      </c>
      <c r="G670">
        <v>0</v>
      </c>
      <c r="H670">
        <v>6026</v>
      </c>
      <c r="I670">
        <v>0</v>
      </c>
      <c r="S670" s="1"/>
      <c r="T670" s="2"/>
    </row>
    <row r="671" spans="1:20" x14ac:dyDescent="0.55000000000000004">
      <c r="A671" s="9">
        <v>42604</v>
      </c>
      <c r="B671" s="2">
        <v>0.1111111111111111</v>
      </c>
      <c r="C671">
        <v>0</v>
      </c>
      <c r="D671" s="12">
        <v>4823.3111111115704</v>
      </c>
      <c r="E671" s="11">
        <v>0</v>
      </c>
      <c r="F671">
        <v>2000000</v>
      </c>
      <c r="G671">
        <v>0</v>
      </c>
      <c r="H671">
        <v>7192</v>
      </c>
      <c r="I671">
        <v>0</v>
      </c>
      <c r="S671" s="1"/>
      <c r="T671" s="2"/>
    </row>
    <row r="672" spans="1:20" x14ac:dyDescent="0.55000000000000004">
      <c r="A672" s="9">
        <v>42604</v>
      </c>
      <c r="B672" s="2">
        <v>0.11458333333333333</v>
      </c>
      <c r="C672">
        <v>0</v>
      </c>
      <c r="D672" s="12">
        <v>0</v>
      </c>
      <c r="E672" s="11">
        <v>0</v>
      </c>
      <c r="F672">
        <v>2000000</v>
      </c>
      <c r="G672">
        <v>0</v>
      </c>
      <c r="H672">
        <v>7169</v>
      </c>
      <c r="I672">
        <v>0</v>
      </c>
      <c r="S672" s="1"/>
      <c r="T672" s="2"/>
    </row>
    <row r="673" spans="1:20" x14ac:dyDescent="0.55000000000000004">
      <c r="A673" s="9">
        <v>42604</v>
      </c>
      <c r="B673" s="2">
        <v>0.11805555555555557</v>
      </c>
      <c r="C673">
        <v>0</v>
      </c>
      <c r="D673" s="12">
        <v>0</v>
      </c>
      <c r="E673" s="11">
        <v>0</v>
      </c>
      <c r="F673">
        <v>2000000</v>
      </c>
      <c r="G673">
        <v>0</v>
      </c>
      <c r="H673">
        <v>6652</v>
      </c>
      <c r="I673">
        <v>0</v>
      </c>
      <c r="S673" s="1"/>
      <c r="T673" s="2"/>
    </row>
    <row r="674" spans="1:20" x14ac:dyDescent="0.55000000000000004">
      <c r="A674" s="9">
        <v>42604</v>
      </c>
      <c r="B674" s="2">
        <v>0.12152777777777778</v>
      </c>
      <c r="C674">
        <v>0</v>
      </c>
      <c r="D674" s="12">
        <v>0</v>
      </c>
      <c r="E674" s="11">
        <v>0</v>
      </c>
      <c r="F674">
        <v>2000000</v>
      </c>
      <c r="G674">
        <v>0</v>
      </c>
      <c r="H674">
        <v>6217</v>
      </c>
      <c r="I674">
        <v>0</v>
      </c>
      <c r="S674" s="1"/>
      <c r="T674" s="2"/>
    </row>
    <row r="675" spans="1:20" x14ac:dyDescent="0.55000000000000004">
      <c r="A675" s="9">
        <v>42604</v>
      </c>
      <c r="B675" s="2">
        <v>0.125</v>
      </c>
      <c r="C675">
        <v>0</v>
      </c>
      <c r="D675" s="12">
        <v>0</v>
      </c>
      <c r="E675" s="11">
        <v>0</v>
      </c>
      <c r="F675">
        <v>2000000</v>
      </c>
      <c r="G675">
        <v>0</v>
      </c>
      <c r="H675">
        <v>6210</v>
      </c>
      <c r="I675">
        <v>0</v>
      </c>
      <c r="S675" s="1"/>
      <c r="T675" s="2"/>
    </row>
    <row r="676" spans="1:20" x14ac:dyDescent="0.55000000000000004">
      <c r="A676" s="9">
        <v>42604</v>
      </c>
      <c r="B676" s="2">
        <v>0.12847222222222224</v>
      </c>
      <c r="C676">
        <v>0</v>
      </c>
      <c r="D676" s="12">
        <v>0</v>
      </c>
      <c r="E676" s="11">
        <v>0</v>
      </c>
      <c r="F676">
        <v>2000000</v>
      </c>
      <c r="G676">
        <v>0</v>
      </c>
      <c r="H676">
        <v>5906</v>
      </c>
      <c r="I676">
        <v>0</v>
      </c>
      <c r="S676" s="1"/>
      <c r="T676" s="2"/>
    </row>
    <row r="677" spans="1:20" x14ac:dyDescent="0.55000000000000004">
      <c r="A677" s="9">
        <v>42604</v>
      </c>
      <c r="B677" s="2">
        <v>0.13194444444444445</v>
      </c>
      <c r="C677">
        <v>0</v>
      </c>
      <c r="D677" s="12">
        <v>0</v>
      </c>
      <c r="E677" s="11">
        <v>0</v>
      </c>
      <c r="F677">
        <v>2000000</v>
      </c>
      <c r="G677">
        <v>0</v>
      </c>
      <c r="H677">
        <v>6104</v>
      </c>
      <c r="I677">
        <v>0</v>
      </c>
      <c r="S677" s="1"/>
      <c r="T677" s="2"/>
    </row>
    <row r="678" spans="1:20" x14ac:dyDescent="0.55000000000000004">
      <c r="A678" s="9">
        <v>42604</v>
      </c>
      <c r="B678" s="2">
        <v>0.13541666666666666</v>
      </c>
      <c r="C678">
        <v>0</v>
      </c>
      <c r="D678" s="12">
        <v>0</v>
      </c>
      <c r="E678" s="11">
        <v>0</v>
      </c>
      <c r="F678">
        <v>2000000</v>
      </c>
      <c r="G678">
        <v>0</v>
      </c>
      <c r="H678">
        <v>7170</v>
      </c>
      <c r="I678">
        <v>0</v>
      </c>
      <c r="S678" s="1"/>
      <c r="T678" s="2"/>
    </row>
    <row r="679" spans="1:20" x14ac:dyDescent="0.55000000000000004">
      <c r="A679" s="9">
        <v>42604</v>
      </c>
      <c r="B679" s="2">
        <v>0.1388888888888889</v>
      </c>
      <c r="C679">
        <v>0</v>
      </c>
      <c r="D679" s="12">
        <v>0</v>
      </c>
      <c r="E679" s="11">
        <v>0</v>
      </c>
      <c r="F679">
        <v>2000000</v>
      </c>
      <c r="G679">
        <v>0</v>
      </c>
      <c r="H679">
        <v>7067</v>
      </c>
      <c r="I679">
        <v>0</v>
      </c>
      <c r="S679" s="1"/>
      <c r="T679" s="2"/>
    </row>
    <row r="680" spans="1:20" x14ac:dyDescent="0.55000000000000004">
      <c r="A680" s="9">
        <v>42604</v>
      </c>
      <c r="B680" s="2">
        <v>0.1423611111111111</v>
      </c>
      <c r="C680">
        <v>0</v>
      </c>
      <c r="D680" s="12">
        <v>0</v>
      </c>
      <c r="E680" s="11">
        <v>0</v>
      </c>
      <c r="F680">
        <v>2000000</v>
      </c>
      <c r="G680">
        <v>0</v>
      </c>
      <c r="H680">
        <v>7066</v>
      </c>
      <c r="I680">
        <v>0</v>
      </c>
      <c r="S680" s="1"/>
      <c r="T680" s="2"/>
    </row>
    <row r="681" spans="1:20" x14ac:dyDescent="0.55000000000000004">
      <c r="A681" s="9">
        <v>42604</v>
      </c>
      <c r="B681" s="2">
        <v>0.14583333333333334</v>
      </c>
      <c r="C681">
        <v>0</v>
      </c>
      <c r="D681" s="12">
        <v>0</v>
      </c>
      <c r="E681" s="11">
        <v>0</v>
      </c>
      <c r="F681">
        <v>2000000</v>
      </c>
      <c r="G681">
        <v>0</v>
      </c>
      <c r="H681">
        <v>6247</v>
      </c>
      <c r="I681">
        <v>0</v>
      </c>
      <c r="S681" s="1"/>
      <c r="T681" s="2"/>
    </row>
    <row r="682" spans="1:20" x14ac:dyDescent="0.55000000000000004">
      <c r="A682" s="9">
        <v>42604</v>
      </c>
      <c r="B682" s="2">
        <v>0.14930555555555555</v>
      </c>
      <c r="C682">
        <v>0</v>
      </c>
      <c r="D682" s="12">
        <v>0</v>
      </c>
      <c r="E682" s="11">
        <v>0</v>
      </c>
      <c r="F682">
        <v>2000000</v>
      </c>
      <c r="G682">
        <v>0</v>
      </c>
      <c r="H682">
        <v>6213</v>
      </c>
      <c r="I682">
        <v>0</v>
      </c>
      <c r="S682" s="1"/>
      <c r="T682" s="2"/>
    </row>
    <row r="683" spans="1:20" x14ac:dyDescent="0.55000000000000004">
      <c r="A683" s="9">
        <v>42604</v>
      </c>
      <c r="B683" s="2">
        <v>0.15277777777777776</v>
      </c>
      <c r="C683">
        <v>0</v>
      </c>
      <c r="D683" s="12">
        <v>0</v>
      </c>
      <c r="E683" s="11">
        <v>0</v>
      </c>
      <c r="F683">
        <v>2000000</v>
      </c>
      <c r="G683">
        <v>0</v>
      </c>
      <c r="H683">
        <v>6206</v>
      </c>
      <c r="I683">
        <v>0</v>
      </c>
      <c r="S683" s="1"/>
      <c r="T683" s="2"/>
    </row>
    <row r="684" spans="1:20" x14ac:dyDescent="0.55000000000000004">
      <c r="A684" s="9">
        <v>42604</v>
      </c>
      <c r="B684" s="2">
        <v>0.15625</v>
      </c>
      <c r="C684">
        <v>0</v>
      </c>
      <c r="D684" s="12">
        <v>0</v>
      </c>
      <c r="E684" s="11">
        <v>0</v>
      </c>
      <c r="F684">
        <v>2000000</v>
      </c>
      <c r="G684">
        <v>0</v>
      </c>
      <c r="H684">
        <v>6299</v>
      </c>
      <c r="I684">
        <v>0</v>
      </c>
      <c r="S684" s="1"/>
      <c r="T684" s="2"/>
    </row>
    <row r="685" spans="1:20" x14ac:dyDescent="0.55000000000000004">
      <c r="A685" s="9">
        <v>42604</v>
      </c>
      <c r="B685" s="2">
        <v>0.15972222222222224</v>
      </c>
      <c r="C685">
        <v>0</v>
      </c>
      <c r="D685" s="12">
        <v>0</v>
      </c>
      <c r="E685" s="11">
        <v>0</v>
      </c>
      <c r="F685">
        <v>2000000</v>
      </c>
      <c r="G685">
        <v>0</v>
      </c>
      <c r="H685">
        <v>6295</v>
      </c>
      <c r="I685">
        <v>0</v>
      </c>
      <c r="S685" s="1"/>
      <c r="T685" s="2"/>
    </row>
    <row r="686" spans="1:20" x14ac:dyDescent="0.55000000000000004">
      <c r="A686" s="9">
        <v>42604</v>
      </c>
      <c r="B686" s="2">
        <v>0.16319444444444445</v>
      </c>
      <c r="C686">
        <v>0</v>
      </c>
      <c r="D686" s="12">
        <v>0</v>
      </c>
      <c r="E686" s="11">
        <v>0</v>
      </c>
      <c r="F686">
        <v>2000000</v>
      </c>
      <c r="G686">
        <v>0</v>
      </c>
      <c r="H686">
        <v>6275</v>
      </c>
      <c r="I686">
        <v>0</v>
      </c>
      <c r="S686" s="1"/>
      <c r="T686" s="2"/>
    </row>
    <row r="687" spans="1:20" x14ac:dyDescent="0.55000000000000004">
      <c r="A687" s="9">
        <v>42604</v>
      </c>
      <c r="B687" s="2">
        <v>0.16666666666666666</v>
      </c>
      <c r="C687">
        <v>0</v>
      </c>
      <c r="D687" s="12">
        <v>0</v>
      </c>
      <c r="E687" s="11">
        <v>0</v>
      </c>
      <c r="F687">
        <v>2000000</v>
      </c>
      <c r="G687">
        <v>0</v>
      </c>
      <c r="H687">
        <v>6005</v>
      </c>
      <c r="I687">
        <v>0</v>
      </c>
      <c r="S687" s="1"/>
      <c r="T687" s="2"/>
    </row>
    <row r="688" spans="1:20" x14ac:dyDescent="0.55000000000000004">
      <c r="A688" s="9">
        <v>42604</v>
      </c>
      <c r="B688" s="2">
        <v>0.17013888888888887</v>
      </c>
      <c r="C688">
        <v>0</v>
      </c>
      <c r="D688" s="12">
        <v>0</v>
      </c>
      <c r="E688" s="11">
        <v>0</v>
      </c>
      <c r="F688">
        <v>2000000</v>
      </c>
      <c r="G688">
        <v>0</v>
      </c>
      <c r="H688">
        <v>6792</v>
      </c>
      <c r="I688">
        <v>0</v>
      </c>
      <c r="S688" s="1"/>
      <c r="T688" s="2"/>
    </row>
    <row r="689" spans="1:20" x14ac:dyDescent="0.55000000000000004">
      <c r="A689" s="9">
        <v>42604</v>
      </c>
      <c r="B689" s="2">
        <v>0.17361111111111113</v>
      </c>
      <c r="C689">
        <v>0</v>
      </c>
      <c r="D689" s="12">
        <v>0</v>
      </c>
      <c r="E689" s="11">
        <v>0</v>
      </c>
      <c r="F689">
        <v>2000000</v>
      </c>
      <c r="G689">
        <v>0</v>
      </c>
      <c r="H689">
        <v>6104</v>
      </c>
      <c r="I689">
        <v>0</v>
      </c>
      <c r="S689" s="1"/>
      <c r="T689" s="2"/>
    </row>
    <row r="690" spans="1:20" x14ac:dyDescent="0.55000000000000004">
      <c r="A690" s="9">
        <v>42604</v>
      </c>
      <c r="B690" s="2">
        <v>0.17708333333333334</v>
      </c>
      <c r="C690">
        <v>0</v>
      </c>
      <c r="D690" s="12">
        <v>0</v>
      </c>
      <c r="E690" s="11">
        <v>0</v>
      </c>
      <c r="F690">
        <v>2000000</v>
      </c>
      <c r="G690">
        <v>0</v>
      </c>
      <c r="H690">
        <v>5983</v>
      </c>
      <c r="I690">
        <v>0</v>
      </c>
      <c r="S690" s="1"/>
      <c r="T690" s="2"/>
    </row>
    <row r="691" spans="1:20" x14ac:dyDescent="0.55000000000000004">
      <c r="A691" s="9">
        <v>42604</v>
      </c>
      <c r="B691" s="2">
        <v>0.18055555555555555</v>
      </c>
      <c r="C691">
        <v>0</v>
      </c>
      <c r="D691" s="12">
        <v>0</v>
      </c>
      <c r="E691" s="11">
        <v>0</v>
      </c>
      <c r="F691">
        <v>2000000</v>
      </c>
      <c r="G691">
        <v>0</v>
      </c>
      <c r="H691">
        <v>5983</v>
      </c>
      <c r="I691">
        <v>0</v>
      </c>
      <c r="S691" s="1"/>
      <c r="T691" s="2"/>
    </row>
    <row r="692" spans="1:20" x14ac:dyDescent="0.55000000000000004">
      <c r="A692" s="9">
        <v>42604</v>
      </c>
      <c r="B692" s="2">
        <v>0.18402777777777779</v>
      </c>
      <c r="C692">
        <v>0</v>
      </c>
      <c r="D692" s="12">
        <v>0</v>
      </c>
      <c r="E692" s="11">
        <v>0</v>
      </c>
      <c r="F692">
        <v>2000000</v>
      </c>
      <c r="G692">
        <v>0</v>
      </c>
      <c r="H692">
        <v>6223</v>
      </c>
      <c r="I692">
        <v>0</v>
      </c>
      <c r="S692" s="1"/>
      <c r="T692" s="2"/>
    </row>
    <row r="693" spans="1:20" x14ac:dyDescent="0.55000000000000004">
      <c r="A693" s="9">
        <v>42604</v>
      </c>
      <c r="B693" s="2">
        <v>0.1875</v>
      </c>
      <c r="C693">
        <v>0</v>
      </c>
      <c r="D693" s="12">
        <v>0</v>
      </c>
      <c r="E693" s="11">
        <v>0</v>
      </c>
      <c r="F693">
        <v>2000000</v>
      </c>
      <c r="G693">
        <v>0</v>
      </c>
      <c r="H693">
        <v>7291</v>
      </c>
      <c r="I693">
        <v>0</v>
      </c>
      <c r="S693" s="1"/>
      <c r="T693" s="2"/>
    </row>
    <row r="694" spans="1:20" x14ac:dyDescent="0.55000000000000004">
      <c r="A694" s="9">
        <v>42604</v>
      </c>
      <c r="B694" s="2">
        <v>0.19097222222222221</v>
      </c>
      <c r="C694">
        <v>0</v>
      </c>
      <c r="D694" s="12">
        <v>0</v>
      </c>
      <c r="E694" s="11">
        <v>0</v>
      </c>
      <c r="F694">
        <v>2000000</v>
      </c>
      <c r="G694">
        <v>0</v>
      </c>
      <c r="H694">
        <v>8064</v>
      </c>
      <c r="I694">
        <v>0</v>
      </c>
      <c r="S694" s="1"/>
      <c r="T694" s="2"/>
    </row>
    <row r="695" spans="1:20" x14ac:dyDescent="0.55000000000000004">
      <c r="A695" s="9">
        <v>42604</v>
      </c>
      <c r="B695" s="2">
        <v>0.19444444444444445</v>
      </c>
      <c r="C695">
        <v>0</v>
      </c>
      <c r="D695" s="12">
        <v>0</v>
      </c>
      <c r="E695" s="11">
        <v>0</v>
      </c>
      <c r="F695">
        <v>2000000</v>
      </c>
      <c r="G695">
        <v>0</v>
      </c>
      <c r="H695">
        <v>8847</v>
      </c>
      <c r="I695">
        <v>0</v>
      </c>
      <c r="S695" s="1"/>
      <c r="T695" s="2"/>
    </row>
    <row r="696" spans="1:20" x14ac:dyDescent="0.55000000000000004">
      <c r="A696" s="9">
        <v>42604</v>
      </c>
      <c r="B696" s="2">
        <v>0.19791666666666666</v>
      </c>
      <c r="C696">
        <v>0</v>
      </c>
      <c r="D696" s="12">
        <v>0</v>
      </c>
      <c r="E696" s="11">
        <v>0</v>
      </c>
      <c r="F696">
        <v>2000000</v>
      </c>
      <c r="G696">
        <v>0</v>
      </c>
      <c r="H696">
        <v>8148</v>
      </c>
      <c r="I696">
        <v>0</v>
      </c>
      <c r="S696" s="1"/>
      <c r="T696" s="2"/>
    </row>
    <row r="697" spans="1:20" x14ac:dyDescent="0.55000000000000004">
      <c r="A697" s="9">
        <v>42604</v>
      </c>
      <c r="B697" s="2">
        <v>0.20138888888888887</v>
      </c>
      <c r="C697">
        <v>0</v>
      </c>
      <c r="D697" s="12">
        <v>0</v>
      </c>
      <c r="E697" s="11">
        <v>0</v>
      </c>
      <c r="F697">
        <v>2000000</v>
      </c>
      <c r="G697">
        <v>0</v>
      </c>
      <c r="H697">
        <v>8363</v>
      </c>
      <c r="I697">
        <v>0</v>
      </c>
      <c r="S697" s="1"/>
      <c r="T697" s="2"/>
    </row>
    <row r="698" spans="1:20" x14ac:dyDescent="0.55000000000000004">
      <c r="A698" s="9">
        <v>42604</v>
      </c>
      <c r="B698" s="2">
        <v>0.20486111111111113</v>
      </c>
      <c r="C698">
        <v>0</v>
      </c>
      <c r="D698" s="12">
        <v>0</v>
      </c>
      <c r="E698" s="11">
        <v>0</v>
      </c>
      <c r="F698">
        <v>2000000</v>
      </c>
      <c r="G698">
        <v>0</v>
      </c>
      <c r="H698">
        <v>9352</v>
      </c>
      <c r="I698">
        <v>0</v>
      </c>
      <c r="S698" s="1"/>
      <c r="T698" s="2"/>
    </row>
    <row r="699" spans="1:20" x14ac:dyDescent="0.55000000000000004">
      <c r="A699" s="9">
        <v>42604</v>
      </c>
      <c r="B699" s="2">
        <v>0.20833333333333334</v>
      </c>
      <c r="C699">
        <v>0</v>
      </c>
      <c r="D699" s="12">
        <v>0</v>
      </c>
      <c r="E699" s="11">
        <v>0</v>
      </c>
      <c r="F699">
        <v>2000000</v>
      </c>
      <c r="G699">
        <v>0</v>
      </c>
      <c r="H699">
        <v>9388</v>
      </c>
      <c r="I699">
        <v>0</v>
      </c>
      <c r="S699" s="1"/>
      <c r="T699" s="2"/>
    </row>
    <row r="700" spans="1:20" x14ac:dyDescent="0.55000000000000004">
      <c r="A700" s="9">
        <v>42604</v>
      </c>
      <c r="B700" s="2">
        <v>0.21180555555555555</v>
      </c>
      <c r="C700">
        <v>0</v>
      </c>
      <c r="D700" s="12">
        <v>0</v>
      </c>
      <c r="E700" s="11">
        <v>0</v>
      </c>
      <c r="F700">
        <v>2000000</v>
      </c>
      <c r="G700">
        <v>0</v>
      </c>
      <c r="H700">
        <v>9280</v>
      </c>
      <c r="I700">
        <v>0</v>
      </c>
      <c r="S700" s="1"/>
      <c r="T700" s="2"/>
    </row>
    <row r="701" spans="1:20" x14ac:dyDescent="0.55000000000000004">
      <c r="A701" s="9">
        <v>42604</v>
      </c>
      <c r="B701" s="2">
        <v>0.21527777777777779</v>
      </c>
      <c r="C701">
        <v>0</v>
      </c>
      <c r="D701" s="12">
        <v>0</v>
      </c>
      <c r="E701" s="11">
        <v>0</v>
      </c>
      <c r="F701">
        <v>2000000</v>
      </c>
      <c r="G701">
        <v>0</v>
      </c>
      <c r="H701">
        <v>10908</v>
      </c>
      <c r="I701">
        <v>0</v>
      </c>
      <c r="S701" s="1"/>
      <c r="T701" s="2"/>
    </row>
    <row r="702" spans="1:20" x14ac:dyDescent="0.55000000000000004">
      <c r="A702" s="9">
        <v>42604</v>
      </c>
      <c r="B702" s="2">
        <v>0.21875</v>
      </c>
      <c r="C702">
        <v>0</v>
      </c>
      <c r="D702" s="12">
        <v>0</v>
      </c>
      <c r="E702" s="11">
        <v>0</v>
      </c>
      <c r="F702">
        <v>2000000</v>
      </c>
      <c r="G702">
        <v>0</v>
      </c>
      <c r="H702">
        <v>11448</v>
      </c>
      <c r="I702">
        <v>0</v>
      </c>
      <c r="S702" s="1"/>
      <c r="T702" s="2"/>
    </row>
    <row r="703" spans="1:20" x14ac:dyDescent="0.55000000000000004">
      <c r="A703" s="9">
        <v>42604</v>
      </c>
      <c r="B703" s="2">
        <v>0.22222222222222221</v>
      </c>
      <c r="C703">
        <v>0</v>
      </c>
      <c r="D703" s="12">
        <v>0</v>
      </c>
      <c r="E703" s="11">
        <v>0</v>
      </c>
      <c r="F703">
        <v>2000000</v>
      </c>
      <c r="G703">
        <v>0</v>
      </c>
      <c r="H703">
        <v>12652</v>
      </c>
      <c r="I703">
        <v>0</v>
      </c>
      <c r="S703" s="1"/>
      <c r="T703" s="2"/>
    </row>
    <row r="704" spans="1:20" x14ac:dyDescent="0.55000000000000004">
      <c r="A704" s="9">
        <v>42604</v>
      </c>
      <c r="B704" s="2">
        <v>0.22569444444444445</v>
      </c>
      <c r="C704">
        <v>0</v>
      </c>
      <c r="D704" s="12">
        <v>0</v>
      </c>
      <c r="E704" s="11">
        <v>0</v>
      </c>
      <c r="F704">
        <v>2000000</v>
      </c>
      <c r="G704">
        <v>0</v>
      </c>
      <c r="H704">
        <v>16247</v>
      </c>
      <c r="I704">
        <v>0</v>
      </c>
      <c r="S704" s="1"/>
      <c r="T704" s="2"/>
    </row>
    <row r="705" spans="1:20" x14ac:dyDescent="0.55000000000000004">
      <c r="A705" s="9">
        <v>42604</v>
      </c>
      <c r="B705" s="2">
        <v>0.22916666666666666</v>
      </c>
      <c r="C705">
        <v>0</v>
      </c>
      <c r="D705" s="12">
        <v>0</v>
      </c>
      <c r="E705" s="11">
        <v>0</v>
      </c>
      <c r="F705">
        <v>2000000</v>
      </c>
      <c r="G705">
        <v>0</v>
      </c>
      <c r="H705">
        <v>15759</v>
      </c>
      <c r="I705">
        <v>0</v>
      </c>
      <c r="S705" s="1"/>
      <c r="T705" s="2"/>
    </row>
    <row r="706" spans="1:20" x14ac:dyDescent="0.55000000000000004">
      <c r="A706" s="9">
        <v>42604</v>
      </c>
      <c r="B706" s="2">
        <v>0.23263888888888887</v>
      </c>
      <c r="C706">
        <v>0</v>
      </c>
      <c r="D706" s="12">
        <v>0</v>
      </c>
      <c r="E706" s="11">
        <v>0</v>
      </c>
      <c r="F706">
        <v>2000000</v>
      </c>
      <c r="G706">
        <v>0</v>
      </c>
      <c r="H706">
        <v>16465</v>
      </c>
      <c r="I706">
        <v>0</v>
      </c>
      <c r="S706" s="1"/>
      <c r="T706" s="2"/>
    </row>
    <row r="707" spans="1:20" x14ac:dyDescent="0.55000000000000004">
      <c r="A707" s="9">
        <v>42604</v>
      </c>
      <c r="B707" s="2">
        <v>0.23611111111111113</v>
      </c>
      <c r="C707">
        <v>4951.8</v>
      </c>
      <c r="D707" s="12">
        <v>4951.8</v>
      </c>
      <c r="E707" s="11">
        <v>0</v>
      </c>
      <c r="F707">
        <v>2000000</v>
      </c>
      <c r="G707">
        <v>0</v>
      </c>
      <c r="H707">
        <v>17427</v>
      </c>
      <c r="I707">
        <v>5502</v>
      </c>
      <c r="S707" s="1"/>
      <c r="T707" s="2"/>
    </row>
    <row r="708" spans="1:20" x14ac:dyDescent="0.55000000000000004">
      <c r="A708" s="9">
        <v>42604</v>
      </c>
      <c r="B708" s="2">
        <v>0.23958333333333334</v>
      </c>
      <c r="C708">
        <v>6327.9</v>
      </c>
      <c r="D708" s="12">
        <v>6327.9</v>
      </c>
      <c r="E708" s="11">
        <v>0</v>
      </c>
      <c r="F708">
        <v>2000000</v>
      </c>
      <c r="G708">
        <v>0</v>
      </c>
      <c r="H708">
        <v>16169</v>
      </c>
      <c r="I708">
        <v>7031</v>
      </c>
      <c r="S708" s="1"/>
      <c r="T708" s="2"/>
    </row>
    <row r="709" spans="1:20" x14ac:dyDescent="0.55000000000000004">
      <c r="A709" s="9">
        <v>42604</v>
      </c>
      <c r="B709" s="2">
        <v>0.24305555555555555</v>
      </c>
      <c r="C709">
        <v>7126.2</v>
      </c>
      <c r="D709" s="12">
        <v>7126.2</v>
      </c>
      <c r="E709" s="11">
        <v>0</v>
      </c>
      <c r="F709">
        <v>2000000</v>
      </c>
      <c r="G709">
        <v>0</v>
      </c>
      <c r="H709">
        <v>18832</v>
      </c>
      <c r="I709">
        <v>7918</v>
      </c>
      <c r="S709" s="1"/>
      <c r="T709" s="2"/>
    </row>
    <row r="710" spans="1:20" x14ac:dyDescent="0.55000000000000004">
      <c r="A710" s="9">
        <v>42604</v>
      </c>
      <c r="B710" s="2">
        <v>0.24652777777777779</v>
      </c>
      <c r="C710">
        <v>7074</v>
      </c>
      <c r="D710" s="12">
        <v>7074</v>
      </c>
      <c r="E710" s="11">
        <v>0</v>
      </c>
      <c r="F710">
        <v>2000000</v>
      </c>
      <c r="G710">
        <v>0</v>
      </c>
      <c r="H710">
        <v>19527</v>
      </c>
      <c r="I710">
        <v>7860</v>
      </c>
      <c r="S710" s="1"/>
      <c r="T710" s="2"/>
    </row>
    <row r="711" spans="1:20" x14ac:dyDescent="0.55000000000000004">
      <c r="A711" s="9">
        <v>42604</v>
      </c>
      <c r="B711" s="2">
        <v>0.25</v>
      </c>
      <c r="C711">
        <v>7375.5</v>
      </c>
      <c r="D711" s="12">
        <v>7375.5</v>
      </c>
      <c r="E711" s="11">
        <v>0</v>
      </c>
      <c r="F711">
        <v>2000000</v>
      </c>
      <c r="G711">
        <v>0</v>
      </c>
      <c r="H711">
        <v>23459</v>
      </c>
      <c r="I711">
        <v>8195</v>
      </c>
      <c r="S711" s="1"/>
      <c r="T711" s="2"/>
    </row>
    <row r="712" spans="1:20" x14ac:dyDescent="0.55000000000000004">
      <c r="A712" s="9">
        <v>42604</v>
      </c>
      <c r="B712" s="2">
        <v>0.25347222222222221</v>
      </c>
      <c r="C712">
        <v>7678.8</v>
      </c>
      <c r="D712" s="12">
        <v>7678.8</v>
      </c>
      <c r="E712" s="11">
        <v>0</v>
      </c>
      <c r="F712">
        <v>2000000</v>
      </c>
      <c r="G712">
        <v>0</v>
      </c>
      <c r="H712">
        <v>24630</v>
      </c>
      <c r="I712">
        <v>8532</v>
      </c>
      <c r="S712" s="1"/>
      <c r="T712" s="2"/>
    </row>
    <row r="713" spans="1:20" x14ac:dyDescent="0.55000000000000004">
      <c r="A713" s="9">
        <v>42604</v>
      </c>
      <c r="B713" s="2">
        <v>0.25694444444444448</v>
      </c>
      <c r="C713">
        <v>7666.2</v>
      </c>
      <c r="D713" s="12">
        <v>7666.2</v>
      </c>
      <c r="E713" s="11">
        <v>0</v>
      </c>
      <c r="F713">
        <v>2000000</v>
      </c>
      <c r="G713">
        <v>0</v>
      </c>
      <c r="H713">
        <v>23755</v>
      </c>
      <c r="I713">
        <v>8518</v>
      </c>
      <c r="S713" s="1"/>
      <c r="T713" s="2"/>
    </row>
    <row r="714" spans="1:20" x14ac:dyDescent="0.55000000000000004">
      <c r="A714" s="9">
        <v>42604</v>
      </c>
      <c r="B714" s="2">
        <v>0.26041666666666669</v>
      </c>
      <c r="C714">
        <v>8948.7000000000007</v>
      </c>
      <c r="D714" s="12">
        <v>8948.7000000000007</v>
      </c>
      <c r="E714" s="11">
        <v>0</v>
      </c>
      <c r="F714">
        <v>2000000</v>
      </c>
      <c r="G714">
        <v>0</v>
      </c>
      <c r="H714">
        <v>26761</v>
      </c>
      <c r="I714">
        <v>9943</v>
      </c>
      <c r="S714" s="1"/>
      <c r="T714" s="2"/>
    </row>
    <row r="715" spans="1:20" x14ac:dyDescent="0.55000000000000004">
      <c r="A715" s="9">
        <v>42604</v>
      </c>
      <c r="B715" s="2">
        <v>0.2638888888888889</v>
      </c>
      <c r="C715">
        <v>13751.1</v>
      </c>
      <c r="D715" s="12">
        <v>13751.1</v>
      </c>
      <c r="E715" s="11">
        <v>0</v>
      </c>
      <c r="F715">
        <v>2000000</v>
      </c>
      <c r="G715">
        <v>0</v>
      </c>
      <c r="H715">
        <v>28764</v>
      </c>
      <c r="I715">
        <v>15279</v>
      </c>
      <c r="S715" s="1"/>
      <c r="T715" s="2"/>
    </row>
    <row r="716" spans="1:20" x14ac:dyDescent="0.55000000000000004">
      <c r="A716" s="9">
        <v>42604</v>
      </c>
      <c r="B716" s="2">
        <v>0.2673611111111111</v>
      </c>
      <c r="C716">
        <v>16297.2</v>
      </c>
      <c r="D716" s="12">
        <v>16297.2</v>
      </c>
      <c r="E716" s="11">
        <v>0</v>
      </c>
      <c r="F716">
        <v>2000000</v>
      </c>
      <c r="G716">
        <v>0</v>
      </c>
      <c r="H716">
        <v>24997</v>
      </c>
      <c r="I716">
        <v>18108</v>
      </c>
      <c r="S716" s="1"/>
      <c r="T716" s="2"/>
    </row>
    <row r="717" spans="1:20" x14ac:dyDescent="0.55000000000000004">
      <c r="A717" s="9">
        <v>42604</v>
      </c>
      <c r="B717" s="2">
        <v>0.27083333333333331</v>
      </c>
      <c r="C717">
        <v>19154.7</v>
      </c>
      <c r="D717" s="12">
        <v>19154.7</v>
      </c>
      <c r="E717" s="11">
        <v>0</v>
      </c>
      <c r="F717">
        <v>2000000</v>
      </c>
      <c r="G717">
        <v>0</v>
      </c>
      <c r="H717">
        <v>28800</v>
      </c>
      <c r="I717">
        <v>21283</v>
      </c>
      <c r="S717" s="1"/>
      <c r="T717" s="2"/>
    </row>
    <row r="718" spans="1:20" x14ac:dyDescent="0.55000000000000004">
      <c r="A718" s="9">
        <v>42604</v>
      </c>
      <c r="B718" s="2">
        <v>0.27430555555555552</v>
      </c>
      <c r="C718">
        <v>22298.400000000001</v>
      </c>
      <c r="D718" s="12">
        <v>22298.400000000001</v>
      </c>
      <c r="E718" s="11">
        <v>0</v>
      </c>
      <c r="F718">
        <v>2000000</v>
      </c>
      <c r="G718">
        <v>0</v>
      </c>
      <c r="H718">
        <v>25548</v>
      </c>
      <c r="I718">
        <v>24776</v>
      </c>
      <c r="S718" s="1"/>
      <c r="T718" s="2"/>
    </row>
    <row r="719" spans="1:20" x14ac:dyDescent="0.55000000000000004">
      <c r="A719" s="9">
        <v>42604</v>
      </c>
      <c r="B719" s="2">
        <v>0.27777777777777779</v>
      </c>
      <c r="C719">
        <v>25929</v>
      </c>
      <c r="D719" s="12">
        <v>25929</v>
      </c>
      <c r="E719" s="11">
        <v>0</v>
      </c>
      <c r="F719">
        <v>2000000</v>
      </c>
      <c r="G719">
        <v>0</v>
      </c>
      <c r="H719">
        <v>34570</v>
      </c>
      <c r="I719">
        <v>28810</v>
      </c>
      <c r="S719" s="1"/>
      <c r="T719" s="2"/>
    </row>
    <row r="720" spans="1:20" x14ac:dyDescent="0.55000000000000004">
      <c r="A720" s="9">
        <v>42604</v>
      </c>
      <c r="B720" s="2">
        <v>0.28125</v>
      </c>
      <c r="C720">
        <v>29835.9</v>
      </c>
      <c r="D720" s="12">
        <v>29835.9</v>
      </c>
      <c r="E720" s="11">
        <v>0</v>
      </c>
      <c r="F720">
        <v>2000000</v>
      </c>
      <c r="G720">
        <v>0</v>
      </c>
      <c r="H720">
        <v>34379</v>
      </c>
      <c r="I720">
        <v>33151</v>
      </c>
      <c r="S720" s="1"/>
      <c r="T720" s="2"/>
    </row>
    <row r="721" spans="1:20" x14ac:dyDescent="0.55000000000000004">
      <c r="A721" s="9">
        <v>42604</v>
      </c>
      <c r="B721" s="2">
        <v>0.28472222222222221</v>
      </c>
      <c r="C721">
        <v>34012.800000000003</v>
      </c>
      <c r="D721" s="12">
        <v>34012.800000000003</v>
      </c>
      <c r="E721" s="11">
        <v>0</v>
      </c>
      <c r="F721">
        <v>2000000</v>
      </c>
      <c r="G721">
        <v>0</v>
      </c>
      <c r="H721">
        <v>38653</v>
      </c>
      <c r="I721">
        <v>37792</v>
      </c>
      <c r="S721" s="1"/>
      <c r="T721" s="2"/>
    </row>
    <row r="722" spans="1:20" x14ac:dyDescent="0.55000000000000004">
      <c r="A722" s="9">
        <v>42604</v>
      </c>
      <c r="B722" s="2">
        <v>0.28819444444444448</v>
      </c>
      <c r="C722">
        <v>37914.300000000003</v>
      </c>
      <c r="D722" s="12">
        <v>37914.300000000003</v>
      </c>
      <c r="E722" s="11">
        <v>0</v>
      </c>
      <c r="F722">
        <v>2000000</v>
      </c>
      <c r="G722">
        <v>0</v>
      </c>
      <c r="H722">
        <v>44333</v>
      </c>
      <c r="I722">
        <v>42127</v>
      </c>
      <c r="S722" s="1"/>
      <c r="T722" s="2"/>
    </row>
    <row r="723" spans="1:20" x14ac:dyDescent="0.55000000000000004">
      <c r="A723" s="9">
        <v>42604</v>
      </c>
      <c r="B723" s="2">
        <v>0.29166666666666669</v>
      </c>
      <c r="C723">
        <v>42406.2</v>
      </c>
      <c r="D723" s="12">
        <v>42406.2</v>
      </c>
      <c r="E723" s="11">
        <v>0</v>
      </c>
      <c r="F723">
        <v>2000000</v>
      </c>
      <c r="G723">
        <v>0</v>
      </c>
      <c r="H723">
        <v>42820</v>
      </c>
      <c r="I723">
        <v>47118</v>
      </c>
      <c r="S723" s="1"/>
      <c r="T723" s="2"/>
    </row>
    <row r="724" spans="1:20" x14ac:dyDescent="0.55000000000000004">
      <c r="A724" s="9">
        <v>42604</v>
      </c>
      <c r="B724" s="2">
        <v>0.2951388888888889</v>
      </c>
      <c r="C724">
        <v>48393.9</v>
      </c>
      <c r="D724" s="12">
        <v>42904.444444444402</v>
      </c>
      <c r="E724" s="11">
        <v>1.1436365740740699E-3</v>
      </c>
      <c r="F724">
        <v>0</v>
      </c>
      <c r="G724">
        <v>0</v>
      </c>
      <c r="H724">
        <v>38614</v>
      </c>
      <c r="I724">
        <v>53771</v>
      </c>
      <c r="S724" s="1"/>
      <c r="T724" s="2"/>
    </row>
    <row r="725" spans="1:20" x14ac:dyDescent="0.55000000000000004">
      <c r="A725" s="9">
        <v>42604</v>
      </c>
      <c r="B725" s="2">
        <v>0.2986111111111111</v>
      </c>
      <c r="C725">
        <v>52833.599999999999</v>
      </c>
      <c r="D725" s="12">
        <v>44803.333333333299</v>
      </c>
      <c r="E725" s="11">
        <v>2.8166087962962902E-3</v>
      </c>
      <c r="F725">
        <v>0</v>
      </c>
      <c r="G725">
        <v>0</v>
      </c>
      <c r="H725">
        <v>40323</v>
      </c>
      <c r="I725">
        <v>58704</v>
      </c>
      <c r="S725" s="1"/>
      <c r="T725" s="2"/>
    </row>
    <row r="726" spans="1:20" x14ac:dyDescent="0.55000000000000004">
      <c r="A726" s="9">
        <v>42604</v>
      </c>
      <c r="B726" s="2">
        <v>0.30208333333333331</v>
      </c>
      <c r="C726">
        <v>58148.099999999897</v>
      </c>
      <c r="D726" s="12">
        <v>43285.555555555497</v>
      </c>
      <c r="E726" s="11">
        <v>5.9129722222222196E-3</v>
      </c>
      <c r="F726">
        <v>0</v>
      </c>
      <c r="G726">
        <v>0</v>
      </c>
      <c r="H726">
        <v>38957</v>
      </c>
      <c r="I726">
        <v>64608.999999999898</v>
      </c>
      <c r="S726" s="1"/>
      <c r="T726" s="2"/>
    </row>
    <row r="727" spans="1:20" x14ac:dyDescent="0.55000000000000004">
      <c r="A727" s="9">
        <v>42604</v>
      </c>
      <c r="B727" s="2">
        <v>0.30555555555555552</v>
      </c>
      <c r="C727">
        <v>63273.599999999999</v>
      </c>
      <c r="D727" s="12">
        <v>38006.666666666599</v>
      </c>
      <c r="E727" s="11">
        <v>1.1176916666666601E-2</v>
      </c>
      <c r="F727">
        <v>0</v>
      </c>
      <c r="G727">
        <v>0</v>
      </c>
      <c r="H727">
        <v>34206</v>
      </c>
      <c r="I727">
        <v>70304</v>
      </c>
      <c r="S727" s="1"/>
      <c r="T727" s="2"/>
    </row>
    <row r="728" spans="1:20" x14ac:dyDescent="0.55000000000000004">
      <c r="A728" s="9">
        <v>42604</v>
      </c>
      <c r="B728" s="2">
        <v>0.30902777777777779</v>
      </c>
      <c r="C728">
        <v>68317.2</v>
      </c>
      <c r="D728" s="12">
        <v>34358.888888888803</v>
      </c>
      <c r="E728" s="11">
        <v>1.82515648148148E-2</v>
      </c>
      <c r="F728">
        <v>0</v>
      </c>
      <c r="G728">
        <v>0</v>
      </c>
      <c r="H728">
        <v>30923</v>
      </c>
      <c r="I728">
        <v>75908</v>
      </c>
      <c r="S728" s="1"/>
      <c r="T728" s="2"/>
    </row>
    <row r="729" spans="1:20" x14ac:dyDescent="0.55000000000000004">
      <c r="A729" s="9">
        <v>42604</v>
      </c>
      <c r="B729" s="2">
        <v>0.3125</v>
      </c>
      <c r="C729">
        <v>74019.600000000006</v>
      </c>
      <c r="D729" s="12">
        <v>33255.555555555497</v>
      </c>
      <c r="E729" s="11">
        <v>2.6744074074074E-2</v>
      </c>
      <c r="F729">
        <v>0</v>
      </c>
      <c r="G729">
        <v>0</v>
      </c>
      <c r="H729">
        <v>29930</v>
      </c>
      <c r="I729">
        <v>82244</v>
      </c>
      <c r="S729" s="1"/>
      <c r="T729" s="2"/>
    </row>
    <row r="730" spans="1:20" x14ac:dyDescent="0.55000000000000004">
      <c r="A730" s="9">
        <v>42604</v>
      </c>
      <c r="B730" s="2">
        <v>0.31597222222222221</v>
      </c>
      <c r="C730">
        <v>47356.2</v>
      </c>
      <c r="D730" s="12">
        <v>32922.222222222197</v>
      </c>
      <c r="E730" s="11">
        <v>2.9751152777777699E-2</v>
      </c>
      <c r="F730">
        <v>0</v>
      </c>
      <c r="G730">
        <v>0</v>
      </c>
      <c r="H730">
        <v>29630</v>
      </c>
      <c r="I730">
        <v>52618</v>
      </c>
      <c r="S730" s="1"/>
      <c r="T730" s="2"/>
    </row>
    <row r="731" spans="1:20" x14ac:dyDescent="0.55000000000000004">
      <c r="A731" s="9">
        <v>42604</v>
      </c>
      <c r="B731" s="2">
        <v>0.31944444444444448</v>
      </c>
      <c r="C731">
        <v>78750</v>
      </c>
      <c r="D731" s="12">
        <v>29520</v>
      </c>
      <c r="E731" s="11">
        <v>4.0007402777777701E-2</v>
      </c>
      <c r="F731">
        <v>0</v>
      </c>
      <c r="G731">
        <v>0</v>
      </c>
      <c r="H731">
        <v>26568</v>
      </c>
      <c r="I731">
        <v>114235</v>
      </c>
      <c r="S731" s="1"/>
      <c r="T731" s="2"/>
    </row>
    <row r="732" spans="1:20" x14ac:dyDescent="0.55000000000000004">
      <c r="A732" s="9">
        <v>42604</v>
      </c>
      <c r="B732" s="2">
        <v>0.32291666666666669</v>
      </c>
      <c r="C732">
        <v>70752.600000000006</v>
      </c>
      <c r="D732" s="12">
        <v>35663.333333333299</v>
      </c>
      <c r="E732" s="11">
        <v>4.7317666666666598E-2</v>
      </c>
      <c r="F732">
        <v>0</v>
      </c>
      <c r="G732">
        <v>0</v>
      </c>
      <c r="H732">
        <v>32097</v>
      </c>
      <c r="I732">
        <v>78614</v>
      </c>
      <c r="S732" s="1"/>
      <c r="T732" s="2"/>
    </row>
    <row r="733" spans="1:20" x14ac:dyDescent="0.55000000000000004">
      <c r="A733" s="9">
        <v>42604</v>
      </c>
      <c r="B733" s="2">
        <v>0.3263888888888889</v>
      </c>
      <c r="C733">
        <v>78750</v>
      </c>
      <c r="D733" s="12">
        <v>37622.222222222197</v>
      </c>
      <c r="E733" s="11">
        <v>5.5885953703703702E-2</v>
      </c>
      <c r="F733">
        <v>0</v>
      </c>
      <c r="G733">
        <v>0</v>
      </c>
      <c r="H733">
        <v>33860</v>
      </c>
      <c r="I733">
        <v>107039</v>
      </c>
      <c r="S733" s="1"/>
      <c r="T733" s="2"/>
    </row>
    <row r="734" spans="1:20" x14ac:dyDescent="0.55000000000000004">
      <c r="A734" s="9">
        <v>42604</v>
      </c>
      <c r="B734" s="2">
        <v>0.3298611111111111</v>
      </c>
      <c r="C734">
        <v>78750</v>
      </c>
      <c r="D734" s="12">
        <v>37544.444444444402</v>
      </c>
      <c r="E734" s="11">
        <v>6.44704444444444E-2</v>
      </c>
      <c r="F734">
        <v>0</v>
      </c>
      <c r="G734">
        <v>0</v>
      </c>
      <c r="H734">
        <v>33790</v>
      </c>
      <c r="I734">
        <v>111585</v>
      </c>
      <c r="S734" s="1"/>
      <c r="T734" s="2"/>
    </row>
    <row r="735" spans="1:20" x14ac:dyDescent="0.55000000000000004">
      <c r="A735" s="9">
        <v>42604</v>
      </c>
      <c r="B735" s="2">
        <v>0.33333333333333331</v>
      </c>
      <c r="C735">
        <v>78750</v>
      </c>
      <c r="D735" s="12">
        <v>40062.222222222197</v>
      </c>
      <c r="E735" s="11">
        <v>7.2530398148148101E-2</v>
      </c>
      <c r="F735">
        <v>0</v>
      </c>
      <c r="G735">
        <v>0</v>
      </c>
      <c r="H735">
        <v>36056</v>
      </c>
      <c r="I735">
        <v>117521</v>
      </c>
      <c r="S735" s="1"/>
      <c r="T735" s="2"/>
    </row>
    <row r="736" spans="1:20" x14ac:dyDescent="0.55000000000000004">
      <c r="A736" s="9">
        <v>42604</v>
      </c>
      <c r="B736" s="2">
        <v>0.33680555555555558</v>
      </c>
      <c r="C736">
        <v>78750</v>
      </c>
      <c r="D736" s="12">
        <v>36525.555555555497</v>
      </c>
      <c r="E736" s="11">
        <v>8.1327157407407397E-2</v>
      </c>
      <c r="F736">
        <v>0</v>
      </c>
      <c r="G736">
        <v>0</v>
      </c>
      <c r="H736">
        <v>32873</v>
      </c>
      <c r="I736">
        <v>142105</v>
      </c>
      <c r="S736" s="1"/>
      <c r="T736" s="2"/>
    </row>
    <row r="737" spans="1:20" x14ac:dyDescent="0.55000000000000004">
      <c r="A737" s="9">
        <v>42604</v>
      </c>
      <c r="B737" s="2">
        <v>0.34027777777777773</v>
      </c>
      <c r="C737">
        <v>78750</v>
      </c>
      <c r="D737" s="12">
        <v>37418.888888888803</v>
      </c>
      <c r="E737" s="11">
        <v>8.99378055555555E-2</v>
      </c>
      <c r="F737">
        <v>0</v>
      </c>
      <c r="G737">
        <v>0</v>
      </c>
      <c r="H737">
        <v>33677</v>
      </c>
      <c r="I737">
        <v>134356</v>
      </c>
      <c r="S737" s="1"/>
      <c r="T737" s="2"/>
    </row>
    <row r="738" spans="1:20" x14ac:dyDescent="0.55000000000000004">
      <c r="A738" s="9">
        <v>42604</v>
      </c>
      <c r="B738" s="2">
        <v>0.34375</v>
      </c>
      <c r="C738">
        <v>66293.100000000006</v>
      </c>
      <c r="D738" s="12">
        <v>34065.555555555497</v>
      </c>
      <c r="E738" s="11">
        <v>9.6651877314814796E-2</v>
      </c>
      <c r="F738">
        <v>0</v>
      </c>
      <c r="G738">
        <v>0</v>
      </c>
      <c r="H738">
        <v>30659</v>
      </c>
      <c r="I738">
        <v>73659</v>
      </c>
      <c r="S738" s="1"/>
      <c r="T738" s="2"/>
    </row>
    <row r="739" spans="1:20" x14ac:dyDescent="0.55000000000000004">
      <c r="A739" s="9">
        <v>42604</v>
      </c>
      <c r="B739" s="2">
        <v>0.34722222222222227</v>
      </c>
      <c r="C739">
        <v>45399.6</v>
      </c>
      <c r="D739" s="12">
        <v>36060</v>
      </c>
      <c r="E739" s="11">
        <v>9.8597627314814806E-2</v>
      </c>
      <c r="F739">
        <v>0</v>
      </c>
      <c r="G739">
        <v>0</v>
      </c>
      <c r="H739">
        <v>32454</v>
      </c>
      <c r="I739">
        <v>50444</v>
      </c>
      <c r="S739" s="1"/>
      <c r="T739" s="2"/>
    </row>
    <row r="740" spans="1:20" x14ac:dyDescent="0.55000000000000004">
      <c r="A740" s="9">
        <v>42604</v>
      </c>
      <c r="B740" s="2">
        <v>0.35069444444444442</v>
      </c>
      <c r="C740">
        <v>56707.199999999997</v>
      </c>
      <c r="D740" s="12">
        <v>35895.555555555497</v>
      </c>
      <c r="E740" s="11">
        <v>0.102933386574074</v>
      </c>
      <c r="F740">
        <v>0</v>
      </c>
      <c r="G740">
        <v>0</v>
      </c>
      <c r="H740">
        <v>32306</v>
      </c>
      <c r="I740">
        <v>63008</v>
      </c>
      <c r="S740" s="1"/>
      <c r="T740" s="2"/>
    </row>
    <row r="741" spans="1:20" x14ac:dyDescent="0.55000000000000004">
      <c r="A741" s="9">
        <v>42604</v>
      </c>
      <c r="B741" s="2">
        <v>0.35416666666666669</v>
      </c>
      <c r="C741">
        <v>78750</v>
      </c>
      <c r="D741" s="12">
        <v>37258.888888888803</v>
      </c>
      <c r="E741" s="11">
        <v>0.111577368055555</v>
      </c>
      <c r="F741">
        <v>0</v>
      </c>
      <c r="G741">
        <v>0</v>
      </c>
      <c r="H741">
        <v>33533</v>
      </c>
      <c r="I741">
        <v>211723</v>
      </c>
      <c r="S741" s="1"/>
      <c r="T741" s="2"/>
    </row>
    <row r="742" spans="1:20" x14ac:dyDescent="0.55000000000000004">
      <c r="A742" s="9">
        <v>42604</v>
      </c>
      <c r="B742" s="2">
        <v>0.3576388888888889</v>
      </c>
      <c r="C742">
        <v>50058</v>
      </c>
      <c r="D742" s="12">
        <v>34182.222222222197</v>
      </c>
      <c r="E742" s="11">
        <v>0.114884821759259</v>
      </c>
      <c r="F742">
        <v>0</v>
      </c>
      <c r="G742">
        <v>0</v>
      </c>
      <c r="H742">
        <v>30764</v>
      </c>
      <c r="I742">
        <v>55620</v>
      </c>
      <c r="S742" s="1"/>
      <c r="T742" s="2"/>
    </row>
    <row r="743" spans="1:20" x14ac:dyDescent="0.55000000000000004">
      <c r="A743" s="9">
        <v>42604</v>
      </c>
      <c r="B743" s="2">
        <v>0.3611111111111111</v>
      </c>
      <c r="C743">
        <v>78750</v>
      </c>
      <c r="D743" s="12">
        <v>35302.222222222197</v>
      </c>
      <c r="E743" s="11">
        <v>0.123936442129629</v>
      </c>
      <c r="F743">
        <v>0</v>
      </c>
      <c r="G743">
        <v>0</v>
      </c>
      <c r="H743">
        <v>31772</v>
      </c>
      <c r="I743">
        <v>103393</v>
      </c>
      <c r="S743" s="1"/>
      <c r="T743" s="2"/>
    </row>
    <row r="744" spans="1:20" x14ac:dyDescent="0.55000000000000004">
      <c r="A744" s="9">
        <v>42604</v>
      </c>
      <c r="B744" s="2">
        <v>0.36458333333333331</v>
      </c>
      <c r="C744">
        <v>50084.1</v>
      </c>
      <c r="D744" s="12">
        <v>32370</v>
      </c>
      <c r="E744" s="11">
        <v>0.12762687962962899</v>
      </c>
      <c r="F744">
        <v>0</v>
      </c>
      <c r="G744">
        <v>0</v>
      </c>
      <c r="H744">
        <v>29133</v>
      </c>
      <c r="I744">
        <v>55649</v>
      </c>
      <c r="S744" s="1"/>
      <c r="T744" s="2"/>
    </row>
    <row r="745" spans="1:20" x14ac:dyDescent="0.55000000000000004">
      <c r="A745" s="9">
        <v>42604</v>
      </c>
      <c r="B745" s="2">
        <v>0.36805555555555558</v>
      </c>
      <c r="C745">
        <v>78750</v>
      </c>
      <c r="D745" s="12">
        <v>30215.5555555555</v>
      </c>
      <c r="E745" s="11">
        <v>0.13773822222222201</v>
      </c>
      <c r="F745">
        <v>0</v>
      </c>
      <c r="G745">
        <v>0</v>
      </c>
      <c r="H745">
        <v>27194</v>
      </c>
      <c r="I745">
        <v>136745</v>
      </c>
      <c r="S745" s="1"/>
      <c r="T745" s="2"/>
    </row>
    <row r="746" spans="1:20" x14ac:dyDescent="0.55000000000000004">
      <c r="A746" s="9">
        <v>42604</v>
      </c>
      <c r="B746" s="2">
        <v>0.37152777777777773</v>
      </c>
      <c r="C746">
        <v>78750</v>
      </c>
      <c r="D746" s="12">
        <v>34154.444444444402</v>
      </c>
      <c r="E746" s="11">
        <v>0.147028962962962</v>
      </c>
      <c r="F746">
        <v>0</v>
      </c>
      <c r="G746">
        <v>0</v>
      </c>
      <c r="H746">
        <v>30739</v>
      </c>
      <c r="I746">
        <v>203699</v>
      </c>
      <c r="S746" s="1"/>
      <c r="T746" s="2"/>
    </row>
    <row r="747" spans="1:20" x14ac:dyDescent="0.55000000000000004">
      <c r="A747" s="9">
        <v>42604</v>
      </c>
      <c r="B747" s="2">
        <v>0.375</v>
      </c>
      <c r="C747">
        <v>78750</v>
      </c>
      <c r="D747" s="12">
        <v>33795.555555555497</v>
      </c>
      <c r="E747" s="11">
        <v>0.156394472222222</v>
      </c>
      <c r="F747">
        <v>0</v>
      </c>
      <c r="G747">
        <v>0</v>
      </c>
      <c r="H747">
        <v>30416</v>
      </c>
      <c r="I747">
        <v>229039</v>
      </c>
      <c r="S747" s="1"/>
      <c r="T747" s="2"/>
    </row>
    <row r="748" spans="1:20" x14ac:dyDescent="0.55000000000000004">
      <c r="A748" s="9">
        <v>42604</v>
      </c>
      <c r="B748" s="2">
        <v>0.37847222222222227</v>
      </c>
      <c r="C748">
        <v>78750</v>
      </c>
      <c r="D748" s="12">
        <v>35531.111111111102</v>
      </c>
      <c r="E748" s="11">
        <v>0.16539840740740699</v>
      </c>
      <c r="F748">
        <v>0</v>
      </c>
      <c r="G748">
        <v>0</v>
      </c>
      <c r="H748">
        <v>31978</v>
      </c>
      <c r="I748">
        <v>222611</v>
      </c>
      <c r="S748" s="1"/>
      <c r="T748" s="2"/>
    </row>
    <row r="749" spans="1:20" x14ac:dyDescent="0.55000000000000004">
      <c r="A749" s="9">
        <v>42604</v>
      </c>
      <c r="B749" s="2">
        <v>0.38194444444444442</v>
      </c>
      <c r="C749">
        <v>78750</v>
      </c>
      <c r="D749" s="12">
        <v>38631.111111111102</v>
      </c>
      <c r="E749" s="11">
        <v>0.17375650925925901</v>
      </c>
      <c r="F749">
        <v>0</v>
      </c>
      <c r="G749">
        <v>0</v>
      </c>
      <c r="H749">
        <v>34768</v>
      </c>
      <c r="I749">
        <v>224880</v>
      </c>
      <c r="S749" s="1"/>
      <c r="T749" s="2"/>
    </row>
    <row r="750" spans="1:20" x14ac:dyDescent="0.55000000000000004">
      <c r="A750" s="9">
        <v>42604</v>
      </c>
      <c r="B750" s="2">
        <v>0.38541666666666669</v>
      </c>
      <c r="C750">
        <v>78750</v>
      </c>
      <c r="D750" s="12">
        <v>39318.888888888803</v>
      </c>
      <c r="E750" s="11">
        <v>0.18197132407407399</v>
      </c>
      <c r="F750">
        <v>0</v>
      </c>
      <c r="G750">
        <v>0</v>
      </c>
      <c r="H750">
        <v>35387</v>
      </c>
      <c r="I750">
        <v>230889</v>
      </c>
      <c r="S750" s="1"/>
      <c r="T750" s="2"/>
    </row>
    <row r="751" spans="1:20" x14ac:dyDescent="0.55000000000000004">
      <c r="A751" s="9">
        <v>42604</v>
      </c>
      <c r="B751" s="2">
        <v>0.3888888888888889</v>
      </c>
      <c r="C751">
        <v>78750</v>
      </c>
      <c r="D751" s="12">
        <v>38311.111111111102</v>
      </c>
      <c r="E751" s="11">
        <v>0.19039609259259199</v>
      </c>
      <c r="F751">
        <v>0</v>
      </c>
      <c r="G751">
        <v>0</v>
      </c>
      <c r="H751">
        <v>34480</v>
      </c>
      <c r="I751">
        <v>239357</v>
      </c>
      <c r="S751" s="1"/>
      <c r="T751" s="2"/>
    </row>
    <row r="752" spans="1:20" x14ac:dyDescent="0.55000000000000004">
      <c r="A752" s="9">
        <v>42604</v>
      </c>
      <c r="B752" s="2">
        <v>0.3923611111111111</v>
      </c>
      <c r="C752">
        <v>78750</v>
      </c>
      <c r="D752" s="12">
        <v>41144.444444444402</v>
      </c>
      <c r="E752" s="11">
        <v>0.19823058333333299</v>
      </c>
      <c r="F752">
        <v>0</v>
      </c>
      <c r="G752">
        <v>0</v>
      </c>
      <c r="H752">
        <v>37030</v>
      </c>
      <c r="I752">
        <v>250120</v>
      </c>
      <c r="S752" s="1"/>
      <c r="T752" s="2"/>
    </row>
    <row r="753" spans="1:20" x14ac:dyDescent="0.55000000000000004">
      <c r="A753" s="9">
        <v>42604</v>
      </c>
      <c r="B753" s="2">
        <v>0.39583333333333331</v>
      </c>
      <c r="C753">
        <v>78750</v>
      </c>
      <c r="D753" s="12">
        <v>38250</v>
      </c>
      <c r="E753" s="11">
        <v>0.206668083333333</v>
      </c>
      <c r="F753">
        <v>0</v>
      </c>
      <c r="G753">
        <v>0</v>
      </c>
      <c r="H753">
        <v>34425</v>
      </c>
      <c r="I753">
        <v>257014</v>
      </c>
      <c r="S753" s="1"/>
      <c r="T753" s="2"/>
    </row>
    <row r="754" spans="1:20" x14ac:dyDescent="0.55000000000000004">
      <c r="A754" s="9">
        <v>42604</v>
      </c>
      <c r="B754" s="2">
        <v>0.39930555555555558</v>
      </c>
      <c r="C754">
        <v>78750</v>
      </c>
      <c r="D754" s="12">
        <v>38835.555555555497</v>
      </c>
      <c r="E754" s="11">
        <v>0.214983592592592</v>
      </c>
      <c r="F754">
        <v>0</v>
      </c>
      <c r="G754">
        <v>0</v>
      </c>
      <c r="H754">
        <v>34952</v>
      </c>
      <c r="I754">
        <v>259454</v>
      </c>
      <c r="S754" s="1"/>
      <c r="T754" s="2"/>
    </row>
    <row r="755" spans="1:20" x14ac:dyDescent="0.55000000000000004">
      <c r="A755" s="9">
        <v>42604</v>
      </c>
      <c r="B755" s="2">
        <v>0.40277777777777773</v>
      </c>
      <c r="C755">
        <v>78750</v>
      </c>
      <c r="D755" s="12">
        <v>37214.444444444402</v>
      </c>
      <c r="E755" s="11">
        <v>0.22363683333333301</v>
      </c>
      <c r="F755">
        <v>0</v>
      </c>
      <c r="G755">
        <v>0</v>
      </c>
      <c r="H755">
        <v>33493</v>
      </c>
      <c r="I755">
        <v>265205</v>
      </c>
      <c r="S755" s="1"/>
      <c r="T755" s="2"/>
    </row>
    <row r="756" spans="1:20" x14ac:dyDescent="0.55000000000000004">
      <c r="A756" s="9">
        <v>42604</v>
      </c>
      <c r="B756" s="2">
        <v>0.40625</v>
      </c>
      <c r="C756">
        <v>78750</v>
      </c>
      <c r="D756" s="12">
        <v>36114.444444444402</v>
      </c>
      <c r="E756" s="11">
        <v>0.23251924074074001</v>
      </c>
      <c r="F756">
        <v>0</v>
      </c>
      <c r="G756">
        <v>0</v>
      </c>
      <c r="H756">
        <v>32503</v>
      </c>
      <c r="I756">
        <v>273820</v>
      </c>
      <c r="S756" s="1"/>
      <c r="T756" s="2"/>
    </row>
    <row r="757" spans="1:20" x14ac:dyDescent="0.55000000000000004">
      <c r="A757" s="9">
        <v>42604</v>
      </c>
      <c r="B757" s="2">
        <v>0.40972222222222227</v>
      </c>
      <c r="C757">
        <v>78750</v>
      </c>
      <c r="D757" s="12">
        <v>36534.444444444402</v>
      </c>
      <c r="E757" s="11">
        <v>0.241314148148148</v>
      </c>
      <c r="F757">
        <v>0</v>
      </c>
      <c r="G757">
        <v>0</v>
      </c>
      <c r="H757">
        <v>32881</v>
      </c>
      <c r="I757">
        <v>276326</v>
      </c>
      <c r="S757" s="1"/>
      <c r="T757" s="2"/>
    </row>
    <row r="758" spans="1:20" x14ac:dyDescent="0.55000000000000004">
      <c r="A758" s="9">
        <v>42604</v>
      </c>
      <c r="B758" s="2">
        <v>0.41319444444444442</v>
      </c>
      <c r="C758">
        <v>78750</v>
      </c>
      <c r="D758" s="12">
        <v>33752.222222222197</v>
      </c>
      <c r="E758" s="11">
        <v>0.250688685185185</v>
      </c>
      <c r="F758">
        <v>0</v>
      </c>
      <c r="G758">
        <v>0</v>
      </c>
      <c r="H758">
        <v>30377</v>
      </c>
      <c r="I758">
        <v>221242</v>
      </c>
      <c r="S758" s="1"/>
      <c r="T758" s="2"/>
    </row>
    <row r="759" spans="1:20" x14ac:dyDescent="0.55000000000000004">
      <c r="A759" s="9">
        <v>42604</v>
      </c>
      <c r="B759" s="2">
        <v>0.41666666666666669</v>
      </c>
      <c r="C759">
        <v>78750</v>
      </c>
      <c r="D759" s="12">
        <v>36081.111111111102</v>
      </c>
      <c r="E759" s="11">
        <v>0.25957803703703702</v>
      </c>
      <c r="F759">
        <v>0</v>
      </c>
      <c r="G759">
        <v>0</v>
      </c>
      <c r="H759">
        <v>32473</v>
      </c>
      <c r="I759">
        <v>296035</v>
      </c>
      <c r="S759" s="1"/>
      <c r="T759" s="2"/>
    </row>
    <row r="760" spans="1:20" x14ac:dyDescent="0.55000000000000004">
      <c r="A760" s="9">
        <v>42604</v>
      </c>
      <c r="B760" s="2">
        <v>0.4201388888888889</v>
      </c>
      <c r="C760">
        <v>78750</v>
      </c>
      <c r="D760" s="12">
        <v>39080</v>
      </c>
      <c r="E760" s="11">
        <v>0.26784262037036999</v>
      </c>
      <c r="F760">
        <v>0</v>
      </c>
      <c r="G760">
        <v>0</v>
      </c>
      <c r="H760">
        <v>35172</v>
      </c>
      <c r="I760">
        <v>271517</v>
      </c>
      <c r="S760" s="1"/>
      <c r="T760" s="2"/>
    </row>
    <row r="761" spans="1:20" x14ac:dyDescent="0.55000000000000004">
      <c r="A761" s="9">
        <v>42604</v>
      </c>
      <c r="B761" s="2">
        <v>0.4236111111111111</v>
      </c>
      <c r="C761">
        <v>78750</v>
      </c>
      <c r="D761" s="12">
        <v>36816.666666666599</v>
      </c>
      <c r="E761" s="11">
        <v>0.27657873148148099</v>
      </c>
      <c r="F761">
        <v>0</v>
      </c>
      <c r="G761">
        <v>0</v>
      </c>
      <c r="H761">
        <v>33135</v>
      </c>
      <c r="I761">
        <v>339853</v>
      </c>
      <c r="S761" s="1"/>
      <c r="T761" s="2"/>
    </row>
    <row r="762" spans="1:20" x14ac:dyDescent="0.55000000000000004">
      <c r="A762" s="9">
        <v>42604</v>
      </c>
      <c r="B762" s="2">
        <v>0.42708333333333331</v>
      </c>
      <c r="C762">
        <v>56911.5</v>
      </c>
      <c r="D762" s="12">
        <v>32102.222222222201</v>
      </c>
      <c r="E762" s="11">
        <v>0.28174733101851801</v>
      </c>
      <c r="F762">
        <v>0</v>
      </c>
      <c r="G762">
        <v>0</v>
      </c>
      <c r="H762">
        <v>28892</v>
      </c>
      <c r="I762">
        <v>63235</v>
      </c>
      <c r="S762" s="1"/>
      <c r="T762" s="2"/>
    </row>
    <row r="763" spans="1:20" x14ac:dyDescent="0.55000000000000004">
      <c r="A763" s="9">
        <v>42604</v>
      </c>
      <c r="B763" s="2">
        <v>0.43055555555555558</v>
      </c>
      <c r="C763">
        <v>66451.5</v>
      </c>
      <c r="D763" s="12">
        <v>30942.222222222201</v>
      </c>
      <c r="E763" s="11">
        <v>0.28914509722222198</v>
      </c>
      <c r="F763">
        <v>0</v>
      </c>
      <c r="G763">
        <v>0</v>
      </c>
      <c r="H763">
        <v>27848</v>
      </c>
      <c r="I763">
        <v>73835</v>
      </c>
      <c r="S763" s="1"/>
      <c r="T763" s="2"/>
    </row>
    <row r="764" spans="1:20" x14ac:dyDescent="0.55000000000000004">
      <c r="A764" s="9">
        <v>42604</v>
      </c>
      <c r="B764" s="2">
        <v>0.43402777777777773</v>
      </c>
      <c r="C764">
        <v>67398.3</v>
      </c>
      <c r="D764" s="12">
        <v>30390</v>
      </c>
      <c r="E764" s="11">
        <v>0.29685515972222198</v>
      </c>
      <c r="F764">
        <v>0</v>
      </c>
      <c r="G764">
        <v>0</v>
      </c>
      <c r="H764">
        <v>27351</v>
      </c>
      <c r="I764">
        <v>74887</v>
      </c>
      <c r="S764" s="1"/>
      <c r="T764" s="2"/>
    </row>
    <row r="765" spans="1:20" x14ac:dyDescent="0.55000000000000004">
      <c r="A765" s="9">
        <v>42604</v>
      </c>
      <c r="B765" s="2">
        <v>0.4375</v>
      </c>
      <c r="C765">
        <v>57791.7</v>
      </c>
      <c r="D765" s="12">
        <v>28472.222222222201</v>
      </c>
      <c r="E765" s="11">
        <v>0.30296338425925901</v>
      </c>
      <c r="F765">
        <v>0</v>
      </c>
      <c r="G765">
        <v>0</v>
      </c>
      <c r="H765">
        <v>25625</v>
      </c>
      <c r="I765">
        <v>64212.999999999898</v>
      </c>
      <c r="S765" s="1"/>
      <c r="T765" s="2"/>
    </row>
    <row r="766" spans="1:20" x14ac:dyDescent="0.55000000000000004">
      <c r="A766" s="9">
        <v>42604</v>
      </c>
      <c r="B766" s="2">
        <v>0.44097222222222227</v>
      </c>
      <c r="C766">
        <v>78750</v>
      </c>
      <c r="D766" s="12">
        <v>32580</v>
      </c>
      <c r="E766" s="11">
        <v>0.31258213425925901</v>
      </c>
      <c r="F766">
        <v>0</v>
      </c>
      <c r="G766">
        <v>0</v>
      </c>
      <c r="H766">
        <v>29322</v>
      </c>
      <c r="I766">
        <v>199906</v>
      </c>
      <c r="S766" s="1"/>
      <c r="T766" s="2"/>
    </row>
    <row r="767" spans="1:20" x14ac:dyDescent="0.55000000000000004">
      <c r="A767" s="9">
        <v>42604</v>
      </c>
      <c r="B767" s="2">
        <v>0.44444444444444442</v>
      </c>
      <c r="C767">
        <v>78750</v>
      </c>
      <c r="D767" s="12">
        <v>34060</v>
      </c>
      <c r="E767" s="11">
        <v>0.321892550925925</v>
      </c>
      <c r="F767">
        <v>0</v>
      </c>
      <c r="G767">
        <v>0</v>
      </c>
      <c r="H767">
        <v>30654</v>
      </c>
      <c r="I767">
        <v>124004</v>
      </c>
      <c r="S767" s="1"/>
      <c r="T767" s="2"/>
    </row>
    <row r="768" spans="1:20" x14ac:dyDescent="0.55000000000000004">
      <c r="A768" s="9">
        <v>42604</v>
      </c>
      <c r="B768" s="2">
        <v>0.44791666666666669</v>
      </c>
      <c r="C768">
        <v>78750</v>
      </c>
      <c r="D768" s="12">
        <v>34307.777777777701</v>
      </c>
      <c r="E768" s="11">
        <v>0.331151347222222</v>
      </c>
      <c r="F768">
        <v>0</v>
      </c>
      <c r="G768">
        <v>0</v>
      </c>
      <c r="H768">
        <v>30877</v>
      </c>
      <c r="I768">
        <v>291053</v>
      </c>
      <c r="S768" s="1"/>
      <c r="T768" s="2"/>
    </row>
    <row r="769" spans="1:20" x14ac:dyDescent="0.55000000000000004">
      <c r="A769" s="9">
        <v>42604</v>
      </c>
      <c r="B769" s="2">
        <v>0.4513888888888889</v>
      </c>
      <c r="C769">
        <v>78750</v>
      </c>
      <c r="D769" s="12">
        <v>36332.222222222197</v>
      </c>
      <c r="E769" s="11">
        <v>0.33998838425925898</v>
      </c>
      <c r="F769">
        <v>0</v>
      </c>
      <c r="G769">
        <v>0</v>
      </c>
      <c r="H769">
        <v>32699</v>
      </c>
      <c r="I769">
        <v>373095</v>
      </c>
      <c r="S769" s="1"/>
      <c r="T769" s="2"/>
    </row>
    <row r="770" spans="1:20" x14ac:dyDescent="0.55000000000000004">
      <c r="A770" s="9">
        <v>42604</v>
      </c>
      <c r="B770" s="2">
        <v>0.4548611111111111</v>
      </c>
      <c r="C770">
        <v>78750</v>
      </c>
      <c r="D770" s="12">
        <v>36573.333333333299</v>
      </c>
      <c r="E770" s="11">
        <v>0.34877518981481398</v>
      </c>
      <c r="F770">
        <v>0</v>
      </c>
      <c r="G770">
        <v>0</v>
      </c>
      <c r="H770">
        <v>32916</v>
      </c>
      <c r="I770">
        <v>379589</v>
      </c>
      <c r="S770" s="1"/>
      <c r="T770" s="2"/>
    </row>
    <row r="771" spans="1:20" x14ac:dyDescent="0.55000000000000004">
      <c r="A771" s="9">
        <v>42604</v>
      </c>
      <c r="B771" s="2">
        <v>0.45833333333333331</v>
      </c>
      <c r="C771">
        <v>78750</v>
      </c>
      <c r="D771" s="12">
        <v>36858.888888888803</v>
      </c>
      <c r="E771" s="11">
        <v>0.35750250462962901</v>
      </c>
      <c r="F771">
        <v>0</v>
      </c>
      <c r="G771">
        <v>0</v>
      </c>
      <c r="H771">
        <v>33173</v>
      </c>
      <c r="I771">
        <v>228407</v>
      </c>
      <c r="S771" s="1"/>
      <c r="T771" s="2"/>
    </row>
    <row r="772" spans="1:20" x14ac:dyDescent="0.55000000000000004">
      <c r="A772" s="9">
        <v>42604</v>
      </c>
      <c r="B772" s="2">
        <v>0.46180555555555558</v>
      </c>
      <c r="C772">
        <v>78750</v>
      </c>
      <c r="D772" s="12">
        <v>28848.8888888888</v>
      </c>
      <c r="E772" s="11">
        <v>0.36789856944444399</v>
      </c>
      <c r="F772">
        <v>0</v>
      </c>
      <c r="G772">
        <v>0</v>
      </c>
      <c r="H772">
        <v>25964</v>
      </c>
      <c r="I772">
        <v>88695</v>
      </c>
      <c r="S772" s="1"/>
      <c r="T772" s="2"/>
    </row>
    <row r="773" spans="1:20" x14ac:dyDescent="0.55000000000000004">
      <c r="A773" s="9">
        <v>42604</v>
      </c>
      <c r="B773" s="2">
        <v>0.46527777777777773</v>
      </c>
      <c r="C773">
        <v>78750</v>
      </c>
      <c r="D773" s="12">
        <v>32098.8888888888</v>
      </c>
      <c r="E773" s="11">
        <v>0.37761755092592503</v>
      </c>
      <c r="F773">
        <v>0</v>
      </c>
      <c r="G773">
        <v>0</v>
      </c>
      <c r="H773">
        <v>28889</v>
      </c>
      <c r="I773">
        <v>369180</v>
      </c>
      <c r="S773" s="1"/>
      <c r="T773" s="2"/>
    </row>
    <row r="774" spans="1:20" x14ac:dyDescent="0.55000000000000004">
      <c r="A774" s="9">
        <v>42604</v>
      </c>
      <c r="B774" s="2">
        <v>0.46875</v>
      </c>
      <c r="C774">
        <v>78750</v>
      </c>
      <c r="D774" s="12">
        <v>31260</v>
      </c>
      <c r="E774" s="11">
        <v>0.38751130092592501</v>
      </c>
      <c r="F774">
        <v>0</v>
      </c>
      <c r="G774">
        <v>0</v>
      </c>
      <c r="H774">
        <v>28134</v>
      </c>
      <c r="I774">
        <v>312676</v>
      </c>
      <c r="S774" s="1"/>
      <c r="T774" s="2"/>
    </row>
    <row r="775" spans="1:20" x14ac:dyDescent="0.55000000000000004">
      <c r="A775" s="9">
        <v>42604</v>
      </c>
      <c r="B775" s="2">
        <v>0.47222222222222227</v>
      </c>
      <c r="C775">
        <v>78750</v>
      </c>
      <c r="D775" s="12">
        <v>35052.222222222197</v>
      </c>
      <c r="E775" s="11">
        <v>0.39661500462962901</v>
      </c>
      <c r="F775">
        <v>0</v>
      </c>
      <c r="G775">
        <v>0</v>
      </c>
      <c r="H775">
        <v>31547</v>
      </c>
      <c r="I775">
        <v>106467</v>
      </c>
      <c r="S775" s="1"/>
      <c r="T775" s="2"/>
    </row>
    <row r="776" spans="1:20" x14ac:dyDescent="0.55000000000000004">
      <c r="A776" s="9">
        <v>42604</v>
      </c>
      <c r="B776" s="2">
        <v>0.47569444444444442</v>
      </c>
      <c r="C776">
        <v>78750</v>
      </c>
      <c r="D776" s="12">
        <v>32867.777777777701</v>
      </c>
      <c r="E776" s="11">
        <v>0.40617380092592498</v>
      </c>
      <c r="F776">
        <v>0</v>
      </c>
      <c r="G776">
        <v>0</v>
      </c>
      <c r="H776">
        <v>29581</v>
      </c>
      <c r="I776">
        <v>347816</v>
      </c>
      <c r="S776" s="1"/>
      <c r="T776" s="2"/>
    </row>
    <row r="777" spans="1:20" x14ac:dyDescent="0.55000000000000004">
      <c r="A777" s="9">
        <v>42604</v>
      </c>
      <c r="B777" s="2">
        <v>0.47916666666666669</v>
      </c>
      <c r="C777">
        <v>78750</v>
      </c>
      <c r="D777" s="12">
        <v>34938.888888888803</v>
      </c>
      <c r="E777" s="11">
        <v>0.41530111574074002</v>
      </c>
      <c r="F777">
        <v>0</v>
      </c>
      <c r="G777">
        <v>0</v>
      </c>
      <c r="H777">
        <v>31445</v>
      </c>
      <c r="I777">
        <v>266135</v>
      </c>
      <c r="S777" s="1"/>
      <c r="T777" s="2"/>
    </row>
    <row r="778" spans="1:20" x14ac:dyDescent="0.55000000000000004">
      <c r="A778" s="9">
        <v>42604</v>
      </c>
      <c r="B778" s="2">
        <v>0.4826388888888889</v>
      </c>
      <c r="C778">
        <v>78750</v>
      </c>
      <c r="D778" s="12">
        <v>34261.111111111102</v>
      </c>
      <c r="E778" s="11">
        <v>0.42456963425925898</v>
      </c>
      <c r="F778">
        <v>0</v>
      </c>
      <c r="G778">
        <v>0</v>
      </c>
      <c r="H778">
        <v>30835</v>
      </c>
      <c r="I778">
        <v>360049</v>
      </c>
      <c r="S778" s="1"/>
      <c r="T778" s="2"/>
    </row>
    <row r="779" spans="1:20" x14ac:dyDescent="0.55000000000000004">
      <c r="A779" s="9">
        <v>42604</v>
      </c>
      <c r="B779" s="2">
        <v>0.4861111111111111</v>
      </c>
      <c r="C779">
        <v>78750</v>
      </c>
      <c r="D779" s="12">
        <v>36890</v>
      </c>
      <c r="E779" s="11">
        <v>0.43329046759259199</v>
      </c>
      <c r="F779">
        <v>0</v>
      </c>
      <c r="G779">
        <v>0</v>
      </c>
      <c r="H779">
        <v>33201</v>
      </c>
      <c r="I779">
        <v>338308</v>
      </c>
      <c r="S779" s="1"/>
      <c r="T779" s="2"/>
    </row>
    <row r="780" spans="1:20" x14ac:dyDescent="0.55000000000000004">
      <c r="A780" s="9">
        <v>42604</v>
      </c>
      <c r="B780" s="2">
        <v>0.48958333333333331</v>
      </c>
      <c r="C780">
        <v>78750</v>
      </c>
      <c r="D780" s="12">
        <v>40113.333333333299</v>
      </c>
      <c r="E780" s="11">
        <v>0.44133977314814798</v>
      </c>
      <c r="F780">
        <v>0</v>
      </c>
      <c r="G780">
        <v>0</v>
      </c>
      <c r="H780">
        <v>36102</v>
      </c>
      <c r="I780">
        <v>374696</v>
      </c>
      <c r="S780" s="1"/>
      <c r="T780" s="2"/>
    </row>
    <row r="781" spans="1:20" x14ac:dyDescent="0.55000000000000004">
      <c r="A781" s="9">
        <v>42604</v>
      </c>
      <c r="B781" s="2">
        <v>0.49305555555555558</v>
      </c>
      <c r="C781">
        <v>78750</v>
      </c>
      <c r="D781" s="12">
        <v>43077.777777777701</v>
      </c>
      <c r="E781" s="11">
        <v>0.44877148611111001</v>
      </c>
      <c r="F781">
        <v>0</v>
      </c>
      <c r="G781">
        <v>0</v>
      </c>
      <c r="H781">
        <v>38770</v>
      </c>
      <c r="I781">
        <v>367284</v>
      </c>
      <c r="S781" s="1"/>
      <c r="T781" s="2"/>
    </row>
    <row r="782" spans="1:20" x14ac:dyDescent="0.55000000000000004">
      <c r="A782" s="9">
        <v>42604</v>
      </c>
      <c r="B782" s="2">
        <v>0.49652777777777773</v>
      </c>
      <c r="C782">
        <v>78750</v>
      </c>
      <c r="D782" s="12">
        <v>47998.888888888803</v>
      </c>
      <c r="E782" s="11">
        <v>0.45517796759259199</v>
      </c>
      <c r="F782">
        <v>0</v>
      </c>
      <c r="G782">
        <v>0</v>
      </c>
      <c r="H782">
        <v>43199</v>
      </c>
      <c r="I782">
        <v>359414</v>
      </c>
      <c r="S782" s="1"/>
      <c r="T782" s="2"/>
    </row>
    <row r="783" spans="1:20" x14ac:dyDescent="0.55000000000000004">
      <c r="A783" s="9">
        <v>42604</v>
      </c>
      <c r="B783" s="2">
        <v>0.5</v>
      </c>
      <c r="C783">
        <v>78750</v>
      </c>
      <c r="D783" s="12">
        <v>52088.888888888803</v>
      </c>
      <c r="E783" s="11">
        <v>0.46073236574074</v>
      </c>
      <c r="F783">
        <v>0</v>
      </c>
      <c r="G783">
        <v>0</v>
      </c>
      <c r="H783">
        <v>46880</v>
      </c>
      <c r="I783">
        <v>357495</v>
      </c>
      <c r="S783" s="1"/>
      <c r="T783" s="2"/>
    </row>
    <row r="784" spans="1:20" x14ac:dyDescent="0.55000000000000004">
      <c r="A784" s="9">
        <v>42604</v>
      </c>
      <c r="B784" s="2">
        <v>0.50347222222222221</v>
      </c>
      <c r="C784">
        <v>78750</v>
      </c>
      <c r="D784" s="12">
        <v>56183.333333333299</v>
      </c>
      <c r="E784" s="11">
        <v>0.46543375462962899</v>
      </c>
      <c r="F784">
        <v>0</v>
      </c>
      <c r="G784">
        <v>0</v>
      </c>
      <c r="H784">
        <v>50565</v>
      </c>
      <c r="I784">
        <v>363759</v>
      </c>
      <c r="S784" s="1"/>
      <c r="T784" s="2"/>
    </row>
    <row r="785" spans="1:20" x14ac:dyDescent="0.55000000000000004">
      <c r="A785" s="9">
        <v>42604</v>
      </c>
      <c r="B785" s="2">
        <v>0.50694444444444442</v>
      </c>
      <c r="C785">
        <v>78750</v>
      </c>
      <c r="D785" s="12">
        <v>54058.888888888803</v>
      </c>
      <c r="E785" s="11">
        <v>0.47057773611110998</v>
      </c>
      <c r="F785">
        <v>0</v>
      </c>
      <c r="G785">
        <v>0</v>
      </c>
      <c r="H785">
        <v>48653</v>
      </c>
      <c r="I785">
        <v>358984</v>
      </c>
      <c r="S785" s="1"/>
      <c r="T785" s="2"/>
    </row>
    <row r="786" spans="1:20" x14ac:dyDescent="0.55000000000000004">
      <c r="A786" s="9">
        <v>42604</v>
      </c>
      <c r="B786" s="2">
        <v>0.51041666666666663</v>
      </c>
      <c r="C786">
        <v>78750</v>
      </c>
      <c r="D786" s="12">
        <v>51577.777777777701</v>
      </c>
      <c r="E786" s="11">
        <v>0.47623861574074</v>
      </c>
      <c r="F786">
        <v>0</v>
      </c>
      <c r="G786">
        <v>0</v>
      </c>
      <c r="H786">
        <v>46420</v>
      </c>
      <c r="I786">
        <v>359082</v>
      </c>
      <c r="S786" s="1"/>
      <c r="T786" s="2"/>
    </row>
    <row r="787" spans="1:20" x14ac:dyDescent="0.55000000000000004">
      <c r="A787" s="9">
        <v>42604</v>
      </c>
      <c r="B787" s="2">
        <v>0.51388888888888895</v>
      </c>
      <c r="C787">
        <v>78750</v>
      </c>
      <c r="D787" s="12">
        <v>55114.444444444402</v>
      </c>
      <c r="E787" s="11">
        <v>0.48116268981481403</v>
      </c>
      <c r="F787">
        <v>0</v>
      </c>
      <c r="G787">
        <v>0</v>
      </c>
      <c r="H787">
        <v>49603</v>
      </c>
      <c r="I787">
        <v>364923</v>
      </c>
      <c r="S787" s="1"/>
      <c r="T787" s="2"/>
    </row>
    <row r="788" spans="1:20" x14ac:dyDescent="0.55000000000000004">
      <c r="A788" s="9">
        <v>42604</v>
      </c>
      <c r="B788" s="2">
        <v>0.51736111111111105</v>
      </c>
      <c r="C788">
        <v>78750</v>
      </c>
      <c r="D788" s="12">
        <v>53038.888888888803</v>
      </c>
      <c r="E788" s="11">
        <v>0.48651917129629502</v>
      </c>
      <c r="F788">
        <v>0</v>
      </c>
      <c r="G788">
        <v>0</v>
      </c>
      <c r="H788">
        <v>47735</v>
      </c>
      <c r="I788">
        <v>362636</v>
      </c>
      <c r="S788" s="1"/>
      <c r="T788" s="2"/>
    </row>
    <row r="789" spans="1:20" x14ac:dyDescent="0.55000000000000004">
      <c r="A789" s="9">
        <v>42604</v>
      </c>
      <c r="B789" s="2">
        <v>0.52083333333333337</v>
      </c>
      <c r="C789">
        <v>78750</v>
      </c>
      <c r="D789" s="12">
        <v>52013.333333333299</v>
      </c>
      <c r="E789" s="11">
        <v>0.49208931018518398</v>
      </c>
      <c r="F789">
        <v>0</v>
      </c>
      <c r="G789">
        <v>0</v>
      </c>
      <c r="H789">
        <v>46812</v>
      </c>
      <c r="I789">
        <v>363056</v>
      </c>
      <c r="S789" s="1"/>
      <c r="T789" s="2"/>
    </row>
    <row r="790" spans="1:20" x14ac:dyDescent="0.55000000000000004">
      <c r="A790" s="9">
        <v>42604</v>
      </c>
      <c r="B790" s="2">
        <v>0.52430555555555558</v>
      </c>
      <c r="C790">
        <v>78750</v>
      </c>
      <c r="D790" s="12">
        <v>48235.555555555497</v>
      </c>
      <c r="E790" s="11">
        <v>0.49844648611110998</v>
      </c>
      <c r="F790">
        <v>0</v>
      </c>
      <c r="G790">
        <v>0</v>
      </c>
      <c r="H790">
        <v>43412</v>
      </c>
      <c r="I790">
        <v>374120</v>
      </c>
      <c r="S790" s="1"/>
      <c r="T790" s="2"/>
    </row>
    <row r="791" spans="1:20" x14ac:dyDescent="0.55000000000000004">
      <c r="A791" s="9">
        <v>42604</v>
      </c>
      <c r="B791" s="2">
        <v>0.52777777777777779</v>
      </c>
      <c r="C791">
        <v>78750</v>
      </c>
      <c r="D791" s="12">
        <v>50461.111111111102</v>
      </c>
      <c r="E791" s="11">
        <v>0.50434000462962902</v>
      </c>
      <c r="F791">
        <v>0</v>
      </c>
      <c r="G791">
        <v>0</v>
      </c>
      <c r="H791">
        <v>45415</v>
      </c>
      <c r="I791">
        <v>368780</v>
      </c>
      <c r="S791" s="1"/>
      <c r="T791" s="2"/>
    </row>
    <row r="792" spans="1:20" x14ac:dyDescent="0.55000000000000004">
      <c r="A792" s="9">
        <v>42604</v>
      </c>
      <c r="B792" s="2">
        <v>0.53125</v>
      </c>
      <c r="C792">
        <v>78750</v>
      </c>
      <c r="D792" s="12">
        <v>47344.444444444402</v>
      </c>
      <c r="E792" s="11">
        <v>0.51088282870370305</v>
      </c>
      <c r="F792">
        <v>0</v>
      </c>
      <c r="G792">
        <v>0</v>
      </c>
      <c r="H792">
        <v>42610</v>
      </c>
      <c r="I792">
        <v>366084</v>
      </c>
      <c r="S792" s="1"/>
      <c r="T792" s="2"/>
    </row>
    <row r="793" spans="1:20" x14ac:dyDescent="0.55000000000000004">
      <c r="A793" s="9">
        <v>42604</v>
      </c>
      <c r="B793" s="2">
        <v>0.53472222222222221</v>
      </c>
      <c r="C793">
        <v>78750</v>
      </c>
      <c r="D793" s="12">
        <v>47982.222222222197</v>
      </c>
      <c r="E793" s="11">
        <v>0.51729278240740695</v>
      </c>
      <c r="F793">
        <v>0</v>
      </c>
      <c r="G793">
        <v>0</v>
      </c>
      <c r="H793">
        <v>43184</v>
      </c>
      <c r="I793">
        <v>360825</v>
      </c>
      <c r="S793" s="1"/>
      <c r="T793" s="2"/>
    </row>
    <row r="794" spans="1:20" x14ac:dyDescent="0.55000000000000004">
      <c r="A794" s="9">
        <v>42604</v>
      </c>
      <c r="B794" s="2">
        <v>0.53819444444444442</v>
      </c>
      <c r="C794">
        <v>78750</v>
      </c>
      <c r="D794" s="12">
        <v>54954.444444444402</v>
      </c>
      <c r="E794" s="11">
        <v>0.52225018981481397</v>
      </c>
      <c r="F794">
        <v>0</v>
      </c>
      <c r="G794">
        <v>0</v>
      </c>
      <c r="H794">
        <v>49459</v>
      </c>
      <c r="I794">
        <v>356762</v>
      </c>
      <c r="S794" s="1"/>
      <c r="T794" s="2"/>
    </row>
    <row r="795" spans="1:20" x14ac:dyDescent="0.55000000000000004">
      <c r="A795" s="9">
        <v>42604</v>
      </c>
      <c r="B795" s="2">
        <v>0.54166666666666663</v>
      </c>
      <c r="C795">
        <v>78750</v>
      </c>
      <c r="D795" s="12">
        <v>53816.666666666599</v>
      </c>
      <c r="E795" s="11">
        <v>0.52744463425925803</v>
      </c>
      <c r="F795">
        <v>0</v>
      </c>
      <c r="G795">
        <v>0</v>
      </c>
      <c r="H795">
        <v>48435</v>
      </c>
      <c r="I795">
        <v>363333</v>
      </c>
      <c r="S795" s="1"/>
      <c r="T795" s="2"/>
    </row>
    <row r="796" spans="1:20" x14ac:dyDescent="0.55000000000000004">
      <c r="A796" s="9">
        <v>42604</v>
      </c>
      <c r="B796" s="2">
        <v>0.54513888888888895</v>
      </c>
      <c r="C796">
        <v>78750</v>
      </c>
      <c r="D796" s="12">
        <v>52097.777777777701</v>
      </c>
      <c r="E796" s="11">
        <v>0.53299718055555501</v>
      </c>
      <c r="F796">
        <v>0</v>
      </c>
      <c r="G796">
        <v>0</v>
      </c>
      <c r="H796">
        <v>46888</v>
      </c>
      <c r="I796">
        <v>368330</v>
      </c>
      <c r="S796" s="1"/>
      <c r="T796" s="2"/>
    </row>
    <row r="797" spans="1:20" x14ac:dyDescent="0.55000000000000004">
      <c r="A797" s="9">
        <v>42604</v>
      </c>
      <c r="B797" s="2">
        <v>0.54861111111111105</v>
      </c>
      <c r="C797">
        <v>78750</v>
      </c>
      <c r="D797" s="12">
        <v>50153.333333333299</v>
      </c>
      <c r="E797" s="11">
        <v>0.53895481944444401</v>
      </c>
      <c r="F797">
        <v>0</v>
      </c>
      <c r="G797">
        <v>0</v>
      </c>
      <c r="H797">
        <v>45138</v>
      </c>
      <c r="I797">
        <v>364938</v>
      </c>
      <c r="S797" s="1"/>
      <c r="T797" s="2"/>
    </row>
    <row r="798" spans="1:20" x14ac:dyDescent="0.55000000000000004">
      <c r="A798" s="9">
        <v>42604</v>
      </c>
      <c r="B798" s="2">
        <v>0.55208333333333337</v>
      </c>
      <c r="C798">
        <v>48939.3</v>
      </c>
      <c r="D798" s="12">
        <v>49945.555555555497</v>
      </c>
      <c r="E798" s="11">
        <v>0.53874518287036999</v>
      </c>
      <c r="F798">
        <v>0</v>
      </c>
      <c r="G798">
        <v>0</v>
      </c>
      <c r="H798">
        <v>44951</v>
      </c>
      <c r="I798">
        <v>54377</v>
      </c>
      <c r="S798" s="1"/>
      <c r="T798" s="2"/>
    </row>
    <row r="799" spans="1:20" x14ac:dyDescent="0.55000000000000004">
      <c r="A799" s="9">
        <v>42604</v>
      </c>
      <c r="B799" s="2">
        <v>0.55555555555555558</v>
      </c>
      <c r="C799">
        <v>78750</v>
      </c>
      <c r="D799" s="12">
        <v>47846.666666666599</v>
      </c>
      <c r="E799" s="11">
        <v>0.54518337731481403</v>
      </c>
      <c r="F799">
        <v>0</v>
      </c>
      <c r="G799">
        <v>0</v>
      </c>
      <c r="H799">
        <v>43062</v>
      </c>
      <c r="I799">
        <v>164306</v>
      </c>
      <c r="S799" s="1"/>
      <c r="T799" s="2"/>
    </row>
    <row r="800" spans="1:20" x14ac:dyDescent="0.55000000000000004">
      <c r="A800" s="9">
        <v>42604</v>
      </c>
      <c r="B800" s="2">
        <v>0.55902777777777779</v>
      </c>
      <c r="C800">
        <v>78750</v>
      </c>
      <c r="D800" s="12">
        <v>50261.111111111102</v>
      </c>
      <c r="E800" s="11">
        <v>0.55111856249999902</v>
      </c>
      <c r="F800">
        <v>0</v>
      </c>
      <c r="G800">
        <v>0</v>
      </c>
      <c r="H800">
        <v>45235</v>
      </c>
      <c r="I800">
        <v>270694</v>
      </c>
      <c r="S800" s="1"/>
      <c r="T800" s="2"/>
    </row>
    <row r="801" spans="1:20" x14ac:dyDescent="0.55000000000000004">
      <c r="A801" s="9">
        <v>42604</v>
      </c>
      <c r="B801" s="2">
        <v>0.5625</v>
      </c>
      <c r="C801">
        <v>78750</v>
      </c>
      <c r="D801" s="12">
        <v>47407.777777777701</v>
      </c>
      <c r="E801" s="11">
        <v>0.55764819212962902</v>
      </c>
      <c r="F801">
        <v>0</v>
      </c>
      <c r="G801">
        <v>0</v>
      </c>
      <c r="H801">
        <v>42667</v>
      </c>
      <c r="I801">
        <v>351204</v>
      </c>
      <c r="S801" s="1"/>
      <c r="T801" s="2"/>
    </row>
    <row r="802" spans="1:20" x14ac:dyDescent="0.55000000000000004">
      <c r="A802" s="9">
        <v>42604</v>
      </c>
      <c r="B802" s="2">
        <v>0.56597222222222221</v>
      </c>
      <c r="C802">
        <v>78750</v>
      </c>
      <c r="D802" s="12">
        <v>50724.444444444402</v>
      </c>
      <c r="E802" s="11">
        <v>0.56348684953703598</v>
      </c>
      <c r="F802">
        <v>0</v>
      </c>
      <c r="G802">
        <v>0</v>
      </c>
      <c r="H802">
        <v>45652</v>
      </c>
      <c r="I802">
        <v>361270</v>
      </c>
      <c r="S802" s="1"/>
      <c r="T802" s="2"/>
    </row>
    <row r="803" spans="1:20" x14ac:dyDescent="0.55000000000000004">
      <c r="A803" s="9">
        <v>42604</v>
      </c>
      <c r="B803" s="2">
        <v>0.56944444444444442</v>
      </c>
      <c r="C803">
        <v>78750</v>
      </c>
      <c r="D803" s="12">
        <v>47400</v>
      </c>
      <c r="E803" s="11">
        <v>0.57001809953703597</v>
      </c>
      <c r="F803">
        <v>0</v>
      </c>
      <c r="G803">
        <v>0</v>
      </c>
      <c r="H803">
        <v>42660</v>
      </c>
      <c r="I803">
        <v>89637</v>
      </c>
      <c r="S803" s="1"/>
      <c r="T803" s="2"/>
    </row>
    <row r="804" spans="1:20" x14ac:dyDescent="0.55000000000000004">
      <c r="A804" s="9">
        <v>42604</v>
      </c>
      <c r="B804" s="2">
        <v>0.57291666666666663</v>
      </c>
      <c r="C804">
        <v>69602.399999999994</v>
      </c>
      <c r="D804" s="12">
        <v>43355.555555555497</v>
      </c>
      <c r="E804" s="11">
        <v>0.57548619212962904</v>
      </c>
      <c r="F804">
        <v>0</v>
      </c>
      <c r="G804">
        <v>0</v>
      </c>
      <c r="H804">
        <v>39020</v>
      </c>
      <c r="I804">
        <v>77336</v>
      </c>
      <c r="S804" s="1"/>
      <c r="T804" s="2"/>
    </row>
    <row r="805" spans="1:20" x14ac:dyDescent="0.55000000000000004">
      <c r="A805" s="9">
        <v>42604</v>
      </c>
      <c r="B805" s="2">
        <v>0.57638888888888895</v>
      </c>
      <c r="C805">
        <v>78750</v>
      </c>
      <c r="D805" s="12">
        <v>43913.333333333299</v>
      </c>
      <c r="E805" s="11">
        <v>0.58274383101851801</v>
      </c>
      <c r="F805">
        <v>0</v>
      </c>
      <c r="G805">
        <v>0</v>
      </c>
      <c r="H805">
        <v>39522</v>
      </c>
      <c r="I805">
        <v>351775</v>
      </c>
      <c r="S805" s="1"/>
      <c r="T805" s="2"/>
    </row>
    <row r="806" spans="1:20" x14ac:dyDescent="0.55000000000000004">
      <c r="A806" s="9">
        <v>42604</v>
      </c>
      <c r="B806" s="2">
        <v>0.57986111111111105</v>
      </c>
      <c r="C806">
        <v>78750</v>
      </c>
      <c r="D806" s="12">
        <v>40803.333333333299</v>
      </c>
      <c r="E806" s="11">
        <v>0.59064938657407295</v>
      </c>
      <c r="F806">
        <v>0</v>
      </c>
      <c r="G806">
        <v>0</v>
      </c>
      <c r="H806">
        <v>36723</v>
      </c>
      <c r="I806">
        <v>126251</v>
      </c>
      <c r="S806" s="1"/>
      <c r="T806" s="2"/>
    </row>
    <row r="807" spans="1:20" x14ac:dyDescent="0.55000000000000004">
      <c r="A807" s="9">
        <v>42604</v>
      </c>
      <c r="B807" s="2">
        <v>0.58333333333333337</v>
      </c>
      <c r="C807">
        <v>78750</v>
      </c>
      <c r="D807" s="12">
        <v>40665.555555555497</v>
      </c>
      <c r="E807" s="11">
        <v>0.59858364583333201</v>
      </c>
      <c r="F807">
        <v>0</v>
      </c>
      <c r="G807">
        <v>0</v>
      </c>
      <c r="H807">
        <v>36599</v>
      </c>
      <c r="I807">
        <v>88260</v>
      </c>
      <c r="S807" s="1"/>
      <c r="T807" s="2"/>
    </row>
    <row r="808" spans="1:20" x14ac:dyDescent="0.55000000000000004">
      <c r="A808" s="9">
        <v>42604</v>
      </c>
      <c r="B808" s="2">
        <v>0.58680555555555558</v>
      </c>
      <c r="C808">
        <v>78750</v>
      </c>
      <c r="D808" s="12">
        <v>43961.111111111102</v>
      </c>
      <c r="E808" s="11">
        <v>0.60583133101851805</v>
      </c>
      <c r="F808">
        <v>0</v>
      </c>
      <c r="G808">
        <v>0</v>
      </c>
      <c r="H808">
        <v>39565</v>
      </c>
      <c r="I808">
        <v>270049</v>
      </c>
      <c r="S808" s="1"/>
      <c r="T808" s="2"/>
    </row>
    <row r="809" spans="1:20" x14ac:dyDescent="0.55000000000000004">
      <c r="A809" s="9">
        <v>42604</v>
      </c>
      <c r="B809" s="2">
        <v>0.59027777777777779</v>
      </c>
      <c r="C809">
        <v>78750</v>
      </c>
      <c r="D809" s="12">
        <v>47037.777777777701</v>
      </c>
      <c r="E809" s="11">
        <v>0.61243804398148005</v>
      </c>
      <c r="F809">
        <v>0</v>
      </c>
      <c r="G809">
        <v>0</v>
      </c>
      <c r="H809">
        <v>42334</v>
      </c>
      <c r="I809">
        <v>337603</v>
      </c>
      <c r="S809" s="1"/>
      <c r="T809" s="2"/>
    </row>
    <row r="810" spans="1:20" x14ac:dyDescent="0.55000000000000004">
      <c r="A810" s="9">
        <v>42604</v>
      </c>
      <c r="B810" s="2">
        <v>0.59375</v>
      </c>
      <c r="C810">
        <v>78750</v>
      </c>
      <c r="D810" s="12">
        <v>46630</v>
      </c>
      <c r="E810" s="11">
        <v>0.61912971064814704</v>
      </c>
      <c r="F810">
        <v>0</v>
      </c>
      <c r="G810">
        <v>0</v>
      </c>
      <c r="H810">
        <v>41967</v>
      </c>
      <c r="I810">
        <v>159700</v>
      </c>
      <c r="S810" s="1"/>
      <c r="T810" s="2"/>
    </row>
    <row r="811" spans="1:20" x14ac:dyDescent="0.55000000000000004">
      <c r="A811" s="9">
        <v>42604</v>
      </c>
      <c r="B811" s="2">
        <v>0.59722222222222221</v>
      </c>
      <c r="C811">
        <v>78750</v>
      </c>
      <c r="D811" s="12">
        <v>44967.777777777701</v>
      </c>
      <c r="E811" s="11">
        <v>0.62616767361111003</v>
      </c>
      <c r="F811">
        <v>0</v>
      </c>
      <c r="G811">
        <v>0</v>
      </c>
      <c r="H811">
        <v>40471</v>
      </c>
      <c r="I811">
        <v>229124</v>
      </c>
      <c r="S811" s="1"/>
      <c r="T811" s="2"/>
    </row>
    <row r="812" spans="1:20" x14ac:dyDescent="0.55000000000000004">
      <c r="A812" s="9">
        <v>42604</v>
      </c>
      <c r="B812" s="2">
        <v>0.60069444444444442</v>
      </c>
      <c r="C812">
        <v>78750</v>
      </c>
      <c r="D812" s="12">
        <v>44832.222222222197</v>
      </c>
      <c r="E812" s="11">
        <v>0.63323387731481395</v>
      </c>
      <c r="F812">
        <v>0</v>
      </c>
      <c r="G812">
        <v>0</v>
      </c>
      <c r="H812">
        <v>40349</v>
      </c>
      <c r="I812">
        <v>224992</v>
      </c>
      <c r="S812" s="1"/>
      <c r="T812" s="2"/>
    </row>
    <row r="813" spans="1:20" x14ac:dyDescent="0.55000000000000004">
      <c r="A813" s="9">
        <v>42604</v>
      </c>
      <c r="B813" s="2">
        <v>0.60416666666666663</v>
      </c>
      <c r="C813">
        <v>78750</v>
      </c>
      <c r="D813" s="12">
        <v>43857.777777777701</v>
      </c>
      <c r="E813" s="11">
        <v>0.64050309027777697</v>
      </c>
      <c r="F813">
        <v>0</v>
      </c>
      <c r="G813">
        <v>0</v>
      </c>
      <c r="H813">
        <v>39472</v>
      </c>
      <c r="I813">
        <v>127234</v>
      </c>
      <c r="S813" s="1"/>
      <c r="T813" s="2"/>
    </row>
    <row r="814" spans="1:20" x14ac:dyDescent="0.55000000000000004">
      <c r="A814" s="9">
        <v>42604</v>
      </c>
      <c r="B814" s="2">
        <v>0.60763888888888895</v>
      </c>
      <c r="C814">
        <v>78750</v>
      </c>
      <c r="D814" s="12">
        <v>43946.666666666599</v>
      </c>
      <c r="E814" s="11">
        <v>0.647753784722221</v>
      </c>
      <c r="F814">
        <v>0</v>
      </c>
      <c r="G814">
        <v>0</v>
      </c>
      <c r="H814">
        <v>39552</v>
      </c>
      <c r="I814">
        <v>105597</v>
      </c>
      <c r="S814" s="1"/>
      <c r="T814" s="2"/>
    </row>
    <row r="815" spans="1:20" x14ac:dyDescent="0.55000000000000004">
      <c r="A815" s="9">
        <v>42604</v>
      </c>
      <c r="B815" s="2">
        <v>0.61111111111111105</v>
      </c>
      <c r="C815">
        <v>62894.7</v>
      </c>
      <c r="D815" s="12">
        <v>40268.888888888803</v>
      </c>
      <c r="E815" s="11">
        <v>0.65246749537036897</v>
      </c>
      <c r="F815">
        <v>0</v>
      </c>
      <c r="G815">
        <v>0</v>
      </c>
      <c r="H815">
        <v>36242</v>
      </c>
      <c r="I815">
        <v>69883</v>
      </c>
      <c r="S815" s="1"/>
      <c r="T815" s="2"/>
    </row>
    <row r="816" spans="1:20" x14ac:dyDescent="0.55000000000000004">
      <c r="A816" s="9">
        <v>42604</v>
      </c>
      <c r="B816" s="2">
        <v>0.61458333333333337</v>
      </c>
      <c r="C816">
        <v>35987.4</v>
      </c>
      <c r="D816" s="12">
        <v>36515.555555555497</v>
      </c>
      <c r="E816" s="11">
        <v>0.65235746296296204</v>
      </c>
      <c r="F816">
        <v>0</v>
      </c>
      <c r="G816">
        <v>0</v>
      </c>
      <c r="H816">
        <v>32864</v>
      </c>
      <c r="I816">
        <v>39986</v>
      </c>
      <c r="S816" s="1"/>
      <c r="T816" s="2"/>
    </row>
    <row r="817" spans="1:20" x14ac:dyDescent="0.55000000000000004">
      <c r="A817" s="9">
        <v>42604</v>
      </c>
      <c r="B817" s="2">
        <v>0.61805555555555558</v>
      </c>
      <c r="C817">
        <v>61783.199999999997</v>
      </c>
      <c r="D817" s="12">
        <v>35995.555555555497</v>
      </c>
      <c r="E817" s="11">
        <v>0.65772988888888795</v>
      </c>
      <c r="F817">
        <v>0</v>
      </c>
      <c r="G817">
        <v>0</v>
      </c>
      <c r="H817">
        <v>32396</v>
      </c>
      <c r="I817">
        <v>68648</v>
      </c>
      <c r="S817" s="1"/>
      <c r="T817" s="2"/>
    </row>
    <row r="818" spans="1:20" x14ac:dyDescent="0.55000000000000004">
      <c r="A818" s="9">
        <v>42604</v>
      </c>
      <c r="B818" s="2">
        <v>0.62152777777777779</v>
      </c>
      <c r="C818">
        <v>78750</v>
      </c>
      <c r="D818" s="12">
        <v>36803.333333333299</v>
      </c>
      <c r="E818" s="11">
        <v>0.66646877777777702</v>
      </c>
      <c r="F818">
        <v>0</v>
      </c>
      <c r="G818">
        <v>0</v>
      </c>
      <c r="H818">
        <v>33123</v>
      </c>
      <c r="I818">
        <v>92973</v>
      </c>
      <c r="S818" s="1"/>
      <c r="T818" s="2"/>
    </row>
    <row r="819" spans="1:20" x14ac:dyDescent="0.55000000000000004">
      <c r="A819" s="9">
        <v>42604</v>
      </c>
      <c r="B819" s="2">
        <v>0.625</v>
      </c>
      <c r="C819">
        <v>78750</v>
      </c>
      <c r="D819" s="12">
        <v>33014.444444444402</v>
      </c>
      <c r="E819" s="11">
        <v>0.67599701851851801</v>
      </c>
      <c r="F819">
        <v>0</v>
      </c>
      <c r="G819">
        <v>0</v>
      </c>
      <c r="H819">
        <v>29713</v>
      </c>
      <c r="I819">
        <v>88995</v>
      </c>
      <c r="S819" s="1"/>
      <c r="T819" s="2"/>
    </row>
    <row r="820" spans="1:20" x14ac:dyDescent="0.55000000000000004">
      <c r="A820" s="9">
        <v>42604</v>
      </c>
      <c r="B820" s="2">
        <v>0.62847222222222221</v>
      </c>
      <c r="C820">
        <v>78750</v>
      </c>
      <c r="D820" s="12">
        <v>29361.111111111099</v>
      </c>
      <c r="E820" s="11">
        <v>0.68628637037036899</v>
      </c>
      <c r="F820">
        <v>0</v>
      </c>
      <c r="G820">
        <v>0</v>
      </c>
      <c r="H820">
        <v>26425</v>
      </c>
      <c r="I820">
        <v>127476</v>
      </c>
      <c r="S820" s="1"/>
      <c r="T820" s="2"/>
    </row>
    <row r="821" spans="1:20" x14ac:dyDescent="0.55000000000000004">
      <c r="A821" s="9">
        <v>42604</v>
      </c>
      <c r="B821" s="2">
        <v>0.63194444444444442</v>
      </c>
      <c r="C821">
        <v>61279.199999999997</v>
      </c>
      <c r="D821" s="12">
        <v>32168.8888888888</v>
      </c>
      <c r="E821" s="11">
        <v>0.69235101851851799</v>
      </c>
      <c r="F821">
        <v>0</v>
      </c>
      <c r="G821">
        <v>0</v>
      </c>
      <c r="H821">
        <v>28952</v>
      </c>
      <c r="I821">
        <v>68088</v>
      </c>
      <c r="S821" s="1"/>
      <c r="T821" s="2"/>
    </row>
    <row r="822" spans="1:20" x14ac:dyDescent="0.55000000000000004">
      <c r="A822" s="9">
        <v>42604</v>
      </c>
      <c r="B822" s="2">
        <v>0.63541666666666663</v>
      </c>
      <c r="C822">
        <v>47791.8</v>
      </c>
      <c r="D822" s="12">
        <v>29013.333333333299</v>
      </c>
      <c r="E822" s="11">
        <v>0.69626319907407297</v>
      </c>
      <c r="F822">
        <v>0</v>
      </c>
      <c r="G822">
        <v>0</v>
      </c>
      <c r="H822">
        <v>26112</v>
      </c>
      <c r="I822">
        <v>53102</v>
      </c>
      <c r="S822" s="1"/>
      <c r="T822" s="2"/>
    </row>
    <row r="823" spans="1:20" x14ac:dyDescent="0.55000000000000004">
      <c r="A823" s="9">
        <v>42604</v>
      </c>
      <c r="B823" s="2">
        <v>0.63888888888888895</v>
      </c>
      <c r="C823">
        <v>51002.1</v>
      </c>
      <c r="D823" s="12">
        <v>26805.5555555555</v>
      </c>
      <c r="E823" s="11">
        <v>0.701304145833332</v>
      </c>
      <c r="F823">
        <v>0</v>
      </c>
      <c r="G823">
        <v>0</v>
      </c>
      <c r="H823">
        <v>24125</v>
      </c>
      <c r="I823">
        <v>56669</v>
      </c>
      <c r="S823" s="1"/>
      <c r="T823" s="2"/>
    </row>
    <row r="824" spans="1:20" x14ac:dyDescent="0.55000000000000004">
      <c r="A824" s="9">
        <v>42604</v>
      </c>
      <c r="B824" s="2">
        <v>0.64236111111111105</v>
      </c>
      <c r="C824">
        <v>50410.8</v>
      </c>
      <c r="D824" s="12">
        <v>26576.666666666599</v>
      </c>
      <c r="E824" s="11">
        <v>0.70626959027777703</v>
      </c>
      <c r="F824">
        <v>0</v>
      </c>
      <c r="G824">
        <v>0</v>
      </c>
      <c r="H824">
        <v>23919</v>
      </c>
      <c r="I824">
        <v>56012</v>
      </c>
      <c r="S824" s="1"/>
      <c r="T824" s="2"/>
    </row>
    <row r="825" spans="1:20" x14ac:dyDescent="0.55000000000000004">
      <c r="A825" s="9">
        <v>42604</v>
      </c>
      <c r="B825" s="2">
        <v>0.64583333333333337</v>
      </c>
      <c r="C825">
        <v>78750</v>
      </c>
      <c r="D825" s="12">
        <v>26816.666666666599</v>
      </c>
      <c r="E825" s="11">
        <v>0.71708903472222096</v>
      </c>
      <c r="F825">
        <v>0</v>
      </c>
      <c r="G825">
        <v>0</v>
      </c>
      <c r="H825">
        <v>24135</v>
      </c>
      <c r="I825">
        <v>228714</v>
      </c>
      <c r="S825" s="1"/>
      <c r="T825" s="2"/>
    </row>
    <row r="826" spans="1:20" x14ac:dyDescent="0.55000000000000004">
      <c r="A826" s="9">
        <v>42604</v>
      </c>
      <c r="B826" s="2">
        <v>0.64930555555555558</v>
      </c>
      <c r="C826">
        <v>78750</v>
      </c>
      <c r="D826" s="12">
        <v>31364.444444444402</v>
      </c>
      <c r="E826" s="11">
        <v>0.72696102546296204</v>
      </c>
      <c r="F826">
        <v>0</v>
      </c>
      <c r="G826">
        <v>0</v>
      </c>
      <c r="H826">
        <v>28228</v>
      </c>
      <c r="I826">
        <v>183251</v>
      </c>
      <c r="S826" s="1"/>
      <c r="T826" s="2"/>
    </row>
    <row r="827" spans="1:20" x14ac:dyDescent="0.55000000000000004">
      <c r="A827" s="9">
        <v>42604</v>
      </c>
      <c r="B827" s="2">
        <v>0.65277777777777779</v>
      </c>
      <c r="C827">
        <v>78750</v>
      </c>
      <c r="D827" s="12">
        <v>30604.444444444402</v>
      </c>
      <c r="E827" s="11">
        <v>0.73699134953703604</v>
      </c>
      <c r="F827">
        <v>0</v>
      </c>
      <c r="G827">
        <v>0</v>
      </c>
      <c r="H827">
        <v>27544</v>
      </c>
      <c r="I827">
        <v>139802</v>
      </c>
      <c r="S827" s="1"/>
      <c r="T827" s="2"/>
    </row>
    <row r="828" spans="1:20" x14ac:dyDescent="0.55000000000000004">
      <c r="A828" s="9">
        <v>42604</v>
      </c>
      <c r="B828" s="2">
        <v>0.65625</v>
      </c>
      <c r="C828">
        <v>78750</v>
      </c>
      <c r="D828" s="12">
        <v>31222.222222222201</v>
      </c>
      <c r="E828" s="11">
        <v>0.74689296990740695</v>
      </c>
      <c r="F828">
        <v>0</v>
      </c>
      <c r="G828">
        <v>0</v>
      </c>
      <c r="H828">
        <v>28100</v>
      </c>
      <c r="I828">
        <v>200322</v>
      </c>
      <c r="S828" s="1"/>
      <c r="T828" s="2"/>
    </row>
    <row r="829" spans="1:20" x14ac:dyDescent="0.55000000000000004">
      <c r="A829" s="9">
        <v>42604</v>
      </c>
      <c r="B829" s="2">
        <v>0.65972222222222221</v>
      </c>
      <c r="C829">
        <v>78750</v>
      </c>
      <c r="D829" s="12">
        <v>31127.777777777701</v>
      </c>
      <c r="E829" s="11">
        <v>0.75681426620370296</v>
      </c>
      <c r="F829">
        <v>0</v>
      </c>
      <c r="G829">
        <v>0</v>
      </c>
      <c r="H829">
        <v>28015</v>
      </c>
      <c r="I829">
        <v>189997</v>
      </c>
      <c r="S829" s="1"/>
      <c r="T829" s="2"/>
    </row>
    <row r="830" spans="1:20" x14ac:dyDescent="0.55000000000000004">
      <c r="A830" s="9">
        <v>42604</v>
      </c>
      <c r="B830" s="2">
        <v>0.66319444444444442</v>
      </c>
      <c r="C830">
        <v>54446.400000000001</v>
      </c>
      <c r="D830" s="12">
        <v>33125.555555555497</v>
      </c>
      <c r="E830" s="11">
        <v>0.76125610879629502</v>
      </c>
      <c r="F830">
        <v>0</v>
      </c>
      <c r="G830">
        <v>0</v>
      </c>
      <c r="H830">
        <v>29813</v>
      </c>
      <c r="I830">
        <v>60496</v>
      </c>
      <c r="S830" s="1"/>
      <c r="T830" s="2"/>
    </row>
    <row r="831" spans="1:20" x14ac:dyDescent="0.55000000000000004">
      <c r="A831" s="9">
        <v>42604</v>
      </c>
      <c r="B831" s="2">
        <v>0.66666666666666663</v>
      </c>
      <c r="C831">
        <v>39349.800000000003</v>
      </c>
      <c r="D831" s="12">
        <v>32463.333333333299</v>
      </c>
      <c r="E831" s="11">
        <v>0.76269078935185097</v>
      </c>
      <c r="F831">
        <v>0</v>
      </c>
      <c r="G831">
        <v>0</v>
      </c>
      <c r="H831">
        <v>29217</v>
      </c>
      <c r="I831">
        <v>43722</v>
      </c>
      <c r="S831" s="1"/>
      <c r="T831" s="2"/>
    </row>
    <row r="832" spans="1:20" x14ac:dyDescent="0.55000000000000004">
      <c r="A832" s="9">
        <v>42604</v>
      </c>
      <c r="B832" s="2">
        <v>0.67013888888888884</v>
      </c>
      <c r="C832">
        <v>35930.699999999997</v>
      </c>
      <c r="D832" s="12">
        <v>31693.333333333299</v>
      </c>
      <c r="E832" s="11">
        <v>0.763573574074073</v>
      </c>
      <c r="F832">
        <v>0</v>
      </c>
      <c r="G832">
        <v>0</v>
      </c>
      <c r="H832">
        <v>28524</v>
      </c>
      <c r="I832">
        <v>39923</v>
      </c>
      <c r="S832" s="1"/>
      <c r="T832" s="2"/>
    </row>
    <row r="833" spans="1:20" x14ac:dyDescent="0.55000000000000004">
      <c r="A833" s="9">
        <v>42604</v>
      </c>
      <c r="B833" s="2">
        <v>0.67361111111111116</v>
      </c>
      <c r="C833">
        <v>45308.7</v>
      </c>
      <c r="D833" s="12">
        <v>27670</v>
      </c>
      <c r="E833" s="11">
        <v>0.76724830324074</v>
      </c>
      <c r="F833">
        <v>0</v>
      </c>
      <c r="G833">
        <v>0</v>
      </c>
      <c r="H833">
        <v>24903</v>
      </c>
      <c r="I833">
        <v>50343</v>
      </c>
      <c r="S833" s="1"/>
      <c r="T833" s="2"/>
    </row>
    <row r="834" spans="1:20" x14ac:dyDescent="0.55000000000000004">
      <c r="A834" s="9">
        <v>42604</v>
      </c>
      <c r="B834" s="2">
        <v>0.67708333333333337</v>
      </c>
      <c r="C834">
        <v>66179.7</v>
      </c>
      <c r="D834" s="12">
        <v>26023.333333333299</v>
      </c>
      <c r="E834" s="11">
        <v>0.77561421296296196</v>
      </c>
      <c r="F834">
        <v>0</v>
      </c>
      <c r="G834">
        <v>0</v>
      </c>
      <c r="H834">
        <v>23421</v>
      </c>
      <c r="I834">
        <v>73533</v>
      </c>
      <c r="S834" s="1"/>
      <c r="T834" s="2"/>
    </row>
    <row r="835" spans="1:20" x14ac:dyDescent="0.55000000000000004">
      <c r="A835" s="9">
        <v>42604</v>
      </c>
      <c r="B835" s="2">
        <v>0.68055555555555547</v>
      </c>
      <c r="C835">
        <v>70353</v>
      </c>
      <c r="D835" s="12">
        <v>27450</v>
      </c>
      <c r="E835" s="11">
        <v>0.78455233796296198</v>
      </c>
      <c r="F835">
        <v>0</v>
      </c>
      <c r="G835">
        <v>0</v>
      </c>
      <c r="H835">
        <v>24705</v>
      </c>
      <c r="I835">
        <v>78170</v>
      </c>
      <c r="S835" s="1"/>
      <c r="T835" s="2"/>
    </row>
    <row r="836" spans="1:20" x14ac:dyDescent="0.55000000000000004">
      <c r="A836" s="9">
        <v>42604</v>
      </c>
      <c r="B836" s="2">
        <v>0.68402777777777779</v>
      </c>
      <c r="C836">
        <v>63668.7</v>
      </c>
      <c r="D836" s="12">
        <v>30434.444444444402</v>
      </c>
      <c r="E836" s="11">
        <v>0.79147614120370302</v>
      </c>
      <c r="F836">
        <v>0</v>
      </c>
      <c r="G836">
        <v>0</v>
      </c>
      <c r="H836">
        <v>27391</v>
      </c>
      <c r="I836">
        <v>70743</v>
      </c>
      <c r="S836" s="1"/>
      <c r="T836" s="2"/>
    </row>
    <row r="837" spans="1:20" x14ac:dyDescent="0.55000000000000004">
      <c r="A837" s="9">
        <v>42604</v>
      </c>
      <c r="B837" s="2">
        <v>0.6875</v>
      </c>
      <c r="C837">
        <v>61155.9</v>
      </c>
      <c r="D837" s="12">
        <v>27058.8888888888</v>
      </c>
      <c r="E837" s="11">
        <v>0.79857968518518396</v>
      </c>
      <c r="F837">
        <v>0</v>
      </c>
      <c r="G837">
        <v>0</v>
      </c>
      <c r="H837">
        <v>24353</v>
      </c>
      <c r="I837">
        <v>67951</v>
      </c>
      <c r="S837" s="1"/>
      <c r="T837" s="2"/>
    </row>
    <row r="838" spans="1:20" x14ac:dyDescent="0.55000000000000004">
      <c r="A838" s="9">
        <v>42604</v>
      </c>
      <c r="B838" s="2">
        <v>0.69097222222222221</v>
      </c>
      <c r="C838">
        <v>44317.8</v>
      </c>
      <c r="D838" s="12">
        <v>25918.8888888888</v>
      </c>
      <c r="E838" s="11">
        <v>0.80241279166666601</v>
      </c>
      <c r="F838">
        <v>0</v>
      </c>
      <c r="G838">
        <v>0</v>
      </c>
      <c r="H838">
        <v>23327</v>
      </c>
      <c r="I838">
        <v>49242</v>
      </c>
      <c r="S838" s="1"/>
      <c r="T838" s="2"/>
    </row>
    <row r="839" spans="1:20" x14ac:dyDescent="0.55000000000000004">
      <c r="A839" s="9">
        <v>42604</v>
      </c>
      <c r="B839" s="2">
        <v>0.69444444444444453</v>
      </c>
      <c r="C839">
        <v>31245.3</v>
      </c>
      <c r="D839" s="12">
        <v>28865.5555555555</v>
      </c>
      <c r="E839" s="11">
        <v>0.80290857175925801</v>
      </c>
      <c r="F839">
        <v>0</v>
      </c>
      <c r="G839">
        <v>0</v>
      </c>
      <c r="H839">
        <v>25979</v>
      </c>
      <c r="I839">
        <v>34717</v>
      </c>
      <c r="S839" s="1"/>
      <c r="T839" s="2"/>
    </row>
    <row r="840" spans="1:20" x14ac:dyDescent="0.55000000000000004">
      <c r="A840" s="9">
        <v>42604</v>
      </c>
      <c r="B840" s="2">
        <v>0.69791666666666663</v>
      </c>
      <c r="C840">
        <v>26226</v>
      </c>
      <c r="D840" s="12">
        <v>31495.5555555555</v>
      </c>
      <c r="E840" s="11">
        <v>0.80181074768518401</v>
      </c>
      <c r="F840">
        <v>0</v>
      </c>
      <c r="G840">
        <v>0</v>
      </c>
      <c r="H840">
        <v>28346</v>
      </c>
      <c r="I840">
        <v>29140</v>
      </c>
      <c r="S840" s="1"/>
      <c r="T840" s="2"/>
    </row>
    <row r="841" spans="1:20" x14ac:dyDescent="0.55000000000000004">
      <c r="A841" s="9">
        <v>42604</v>
      </c>
      <c r="B841" s="2">
        <v>0.70138888888888884</v>
      </c>
      <c r="C841">
        <v>22131</v>
      </c>
      <c r="D841" s="12">
        <v>30451.111111111099</v>
      </c>
      <c r="E841" s="11">
        <v>0.80007739120370303</v>
      </c>
      <c r="F841">
        <v>0</v>
      </c>
      <c r="G841">
        <v>0</v>
      </c>
      <c r="H841">
        <v>27406</v>
      </c>
      <c r="I841">
        <v>24590</v>
      </c>
      <c r="S841" s="1"/>
      <c r="T841" s="2"/>
    </row>
    <row r="842" spans="1:20" x14ac:dyDescent="0.55000000000000004">
      <c r="A842" s="9">
        <v>42604</v>
      </c>
      <c r="B842" s="2">
        <v>0.70486111111111116</v>
      </c>
      <c r="C842">
        <v>58954.499999999898</v>
      </c>
      <c r="D842" s="12">
        <v>28597.777777777701</v>
      </c>
      <c r="E842" s="11">
        <v>0.80640170833333202</v>
      </c>
      <c r="F842">
        <v>0</v>
      </c>
      <c r="G842">
        <v>0</v>
      </c>
      <c r="H842">
        <v>25738</v>
      </c>
      <c r="I842">
        <v>65504.999999999898</v>
      </c>
      <c r="S842" s="1"/>
      <c r="T842" s="2"/>
    </row>
    <row r="843" spans="1:20" x14ac:dyDescent="0.55000000000000004">
      <c r="A843" s="9">
        <v>42604</v>
      </c>
      <c r="B843" s="2">
        <v>0.70833333333333337</v>
      </c>
      <c r="C843">
        <v>70001.100000000006</v>
      </c>
      <c r="D843" s="12">
        <v>33612.222222222197</v>
      </c>
      <c r="E843" s="11">
        <v>0.81398272453703602</v>
      </c>
      <c r="F843">
        <v>0</v>
      </c>
      <c r="G843">
        <v>0</v>
      </c>
      <c r="H843">
        <v>30251</v>
      </c>
      <c r="I843">
        <v>77779</v>
      </c>
      <c r="S843" s="1"/>
      <c r="T843" s="2"/>
    </row>
    <row r="844" spans="1:20" x14ac:dyDescent="0.55000000000000004">
      <c r="A844" s="9">
        <v>42604</v>
      </c>
      <c r="B844" s="2">
        <v>0.71180555555555547</v>
      </c>
      <c r="C844">
        <v>64983.6</v>
      </c>
      <c r="D844" s="12">
        <v>34030</v>
      </c>
      <c r="E844" s="11">
        <v>0.82043139120370301</v>
      </c>
      <c r="F844">
        <v>0</v>
      </c>
      <c r="G844">
        <v>0</v>
      </c>
      <c r="H844">
        <v>30627</v>
      </c>
      <c r="I844">
        <v>72204</v>
      </c>
      <c r="S844" s="1"/>
      <c r="T844" s="2"/>
    </row>
    <row r="845" spans="1:20" x14ac:dyDescent="0.55000000000000004">
      <c r="A845" s="9">
        <v>42604</v>
      </c>
      <c r="B845" s="2">
        <v>0.71527777777777779</v>
      </c>
      <c r="C845">
        <v>43488.9</v>
      </c>
      <c r="D845" s="12">
        <v>36182.222222222197</v>
      </c>
      <c r="E845" s="11">
        <v>0.82195361574074</v>
      </c>
      <c r="F845">
        <v>0</v>
      </c>
      <c r="G845">
        <v>0</v>
      </c>
      <c r="H845">
        <v>32564</v>
      </c>
      <c r="I845">
        <v>48321</v>
      </c>
      <c r="S845" s="1"/>
      <c r="T845" s="2"/>
    </row>
    <row r="846" spans="1:20" x14ac:dyDescent="0.55000000000000004">
      <c r="A846" s="9">
        <v>42604</v>
      </c>
      <c r="B846" s="2">
        <v>0.71875</v>
      </c>
      <c r="C846">
        <v>32103</v>
      </c>
      <c r="D846" s="12">
        <v>36620</v>
      </c>
      <c r="E846" s="11">
        <v>0.82101257407407302</v>
      </c>
      <c r="F846">
        <v>0</v>
      </c>
      <c r="G846">
        <v>0</v>
      </c>
      <c r="H846">
        <v>32958</v>
      </c>
      <c r="I846">
        <v>35670</v>
      </c>
      <c r="S846" s="1"/>
      <c r="T846" s="2"/>
    </row>
    <row r="847" spans="1:20" x14ac:dyDescent="0.55000000000000004">
      <c r="A847" s="9">
        <v>42604</v>
      </c>
      <c r="B847" s="2">
        <v>0.72222222222222221</v>
      </c>
      <c r="C847">
        <v>27271.8</v>
      </c>
      <c r="D847" s="12">
        <v>40294.444444444402</v>
      </c>
      <c r="E847" s="11">
        <v>0.81829952314814702</v>
      </c>
      <c r="F847">
        <v>0</v>
      </c>
      <c r="G847">
        <v>0</v>
      </c>
      <c r="H847">
        <v>36265</v>
      </c>
      <c r="I847">
        <v>30302</v>
      </c>
      <c r="S847" s="1"/>
      <c r="T847" s="2"/>
    </row>
    <row r="848" spans="1:20" x14ac:dyDescent="0.55000000000000004">
      <c r="A848" s="9">
        <v>42604</v>
      </c>
      <c r="B848" s="2">
        <v>0.72569444444444453</v>
      </c>
      <c r="C848">
        <v>26051.4</v>
      </c>
      <c r="D848" s="12">
        <v>42322.222222222197</v>
      </c>
      <c r="E848" s="11">
        <v>0.81490976851851704</v>
      </c>
      <c r="F848">
        <v>0</v>
      </c>
      <c r="G848">
        <v>0</v>
      </c>
      <c r="H848">
        <v>38090</v>
      </c>
      <c r="I848">
        <v>28946</v>
      </c>
      <c r="S848" s="1"/>
      <c r="T848" s="2"/>
    </row>
    <row r="849" spans="1:20" x14ac:dyDescent="0.55000000000000004">
      <c r="A849" s="9">
        <v>42604</v>
      </c>
      <c r="B849" s="2">
        <v>0.72916666666666663</v>
      </c>
      <c r="C849">
        <v>27684</v>
      </c>
      <c r="D849" s="12">
        <v>46408.888888888803</v>
      </c>
      <c r="E849" s="11">
        <v>0.81100874999999895</v>
      </c>
      <c r="F849">
        <v>0</v>
      </c>
      <c r="G849">
        <v>0</v>
      </c>
      <c r="H849">
        <v>41768</v>
      </c>
      <c r="I849">
        <v>30760</v>
      </c>
      <c r="S849" s="1"/>
      <c r="T849" s="2"/>
    </row>
    <row r="850" spans="1:20" x14ac:dyDescent="0.55000000000000004">
      <c r="A850" s="9">
        <v>42604</v>
      </c>
      <c r="B850" s="2">
        <v>0.73263888888888884</v>
      </c>
      <c r="C850">
        <v>22325.4</v>
      </c>
      <c r="D850" s="12">
        <v>46977.777777777701</v>
      </c>
      <c r="E850" s="11">
        <v>0.80587283796296205</v>
      </c>
      <c r="F850">
        <v>0</v>
      </c>
      <c r="G850">
        <v>0</v>
      </c>
      <c r="H850">
        <v>42280</v>
      </c>
      <c r="I850">
        <v>24806</v>
      </c>
      <c r="S850" s="1"/>
      <c r="T850" s="2"/>
    </row>
    <row r="851" spans="1:20" x14ac:dyDescent="0.55000000000000004">
      <c r="A851" s="9">
        <v>42604</v>
      </c>
      <c r="B851" s="2">
        <v>0.73611111111111116</v>
      </c>
      <c r="C851">
        <v>20472.3</v>
      </c>
      <c r="D851" s="12">
        <v>46738.888888888803</v>
      </c>
      <c r="E851" s="11">
        <v>0.800400631944443</v>
      </c>
      <c r="F851">
        <v>0</v>
      </c>
      <c r="G851">
        <v>0</v>
      </c>
      <c r="H851">
        <v>42065</v>
      </c>
      <c r="I851">
        <v>22747</v>
      </c>
      <c r="S851" s="1"/>
      <c r="T851" s="2"/>
    </row>
    <row r="852" spans="1:20" x14ac:dyDescent="0.55000000000000004">
      <c r="A852" s="9">
        <v>42604</v>
      </c>
      <c r="B852" s="2">
        <v>0.73958333333333337</v>
      </c>
      <c r="C852">
        <v>15237.9</v>
      </c>
      <c r="D852" s="12">
        <v>50966.666666666599</v>
      </c>
      <c r="E852" s="11">
        <v>0.79295713888888797</v>
      </c>
      <c r="F852">
        <v>0</v>
      </c>
      <c r="G852">
        <v>0</v>
      </c>
      <c r="H852">
        <v>45870</v>
      </c>
      <c r="I852">
        <v>16931</v>
      </c>
      <c r="S852" s="1"/>
      <c r="T852" s="2"/>
    </row>
    <row r="853" spans="1:20" x14ac:dyDescent="0.55000000000000004">
      <c r="A853" s="9">
        <v>42604</v>
      </c>
      <c r="B853" s="2">
        <v>0.74305555555555547</v>
      </c>
      <c r="C853">
        <v>14288.4</v>
      </c>
      <c r="D853" s="12">
        <v>52420</v>
      </c>
      <c r="E853" s="11">
        <v>0.78501305555555401</v>
      </c>
      <c r="F853">
        <v>0</v>
      </c>
      <c r="G853">
        <v>0</v>
      </c>
      <c r="H853">
        <v>47178</v>
      </c>
      <c r="I853">
        <v>15876</v>
      </c>
      <c r="S853" s="1"/>
      <c r="T853" s="2"/>
    </row>
    <row r="854" spans="1:20" x14ac:dyDescent="0.55000000000000004">
      <c r="A854" s="9">
        <v>42604</v>
      </c>
      <c r="B854" s="2">
        <v>0.74652777777777779</v>
      </c>
      <c r="C854">
        <v>11189.7</v>
      </c>
      <c r="D854" s="12">
        <v>58546.666666666599</v>
      </c>
      <c r="E854" s="11">
        <v>0.77514702083333198</v>
      </c>
      <c r="F854">
        <v>0</v>
      </c>
      <c r="G854">
        <v>0</v>
      </c>
      <c r="H854">
        <v>52692</v>
      </c>
      <c r="I854">
        <v>12433</v>
      </c>
      <c r="S854" s="1"/>
      <c r="T854" s="2"/>
    </row>
    <row r="855" spans="1:20" x14ac:dyDescent="0.55000000000000004">
      <c r="A855" s="9">
        <v>42604</v>
      </c>
      <c r="B855" s="2">
        <v>0.75</v>
      </c>
      <c r="C855">
        <v>8400.6</v>
      </c>
      <c r="D855" s="12">
        <v>56173.333333333299</v>
      </c>
      <c r="E855" s="11">
        <v>0.76519436805555496</v>
      </c>
      <c r="F855">
        <v>0</v>
      </c>
      <c r="G855">
        <v>0</v>
      </c>
      <c r="H855">
        <v>50556</v>
      </c>
      <c r="I855">
        <v>9334</v>
      </c>
      <c r="S855" s="1"/>
      <c r="T855" s="2"/>
    </row>
    <row r="856" spans="1:20" x14ac:dyDescent="0.55000000000000004">
      <c r="A856" s="9">
        <v>42604</v>
      </c>
      <c r="B856" s="2">
        <v>0.75347222222222221</v>
      </c>
      <c r="C856">
        <v>6540.3</v>
      </c>
      <c r="D856" s="12">
        <v>56364.444444444402</v>
      </c>
      <c r="E856" s="11">
        <v>0.75481433796296205</v>
      </c>
      <c r="F856">
        <v>0</v>
      </c>
      <c r="G856">
        <v>0</v>
      </c>
      <c r="H856">
        <v>50728</v>
      </c>
      <c r="I856">
        <v>7267</v>
      </c>
      <c r="S856" s="1"/>
      <c r="T856" s="2"/>
    </row>
    <row r="857" spans="1:20" x14ac:dyDescent="0.55000000000000004">
      <c r="A857" s="9">
        <v>42604</v>
      </c>
      <c r="B857" s="2">
        <v>0.75694444444444453</v>
      </c>
      <c r="C857">
        <v>4986.8999999999996</v>
      </c>
      <c r="D857" s="12">
        <v>61707.777777777701</v>
      </c>
      <c r="E857" s="11">
        <v>0.74299748842592495</v>
      </c>
      <c r="F857">
        <v>0</v>
      </c>
      <c r="G857">
        <v>0</v>
      </c>
      <c r="H857">
        <v>55537</v>
      </c>
      <c r="I857">
        <v>5541</v>
      </c>
      <c r="S857" s="1"/>
      <c r="T857" s="2"/>
    </row>
    <row r="858" spans="1:20" x14ac:dyDescent="0.55000000000000004">
      <c r="A858" s="9">
        <v>42604</v>
      </c>
      <c r="B858" s="2">
        <v>0.76041666666666663</v>
      </c>
      <c r="C858">
        <v>3123</v>
      </c>
      <c r="D858" s="12">
        <v>66655.555555555504</v>
      </c>
      <c r="E858" s="11">
        <v>0.72976153935185095</v>
      </c>
      <c r="F858">
        <v>0</v>
      </c>
      <c r="G858">
        <v>0</v>
      </c>
      <c r="H858">
        <v>59990</v>
      </c>
      <c r="I858">
        <v>3470</v>
      </c>
      <c r="S858" s="1"/>
      <c r="T858" s="2"/>
    </row>
    <row r="859" spans="1:20" x14ac:dyDescent="0.55000000000000004">
      <c r="A859" s="9">
        <v>42604</v>
      </c>
      <c r="B859" s="2">
        <v>0.76388888888888884</v>
      </c>
      <c r="C859">
        <v>0</v>
      </c>
      <c r="D859" s="12">
        <v>67877.777777777694</v>
      </c>
      <c r="E859" s="11">
        <v>0.71562033564814698</v>
      </c>
      <c r="F859">
        <v>0</v>
      </c>
      <c r="G859">
        <v>0</v>
      </c>
      <c r="H859">
        <v>61090</v>
      </c>
      <c r="I859">
        <v>0</v>
      </c>
      <c r="S859" s="1"/>
      <c r="T859" s="2"/>
    </row>
    <row r="860" spans="1:20" x14ac:dyDescent="0.55000000000000004">
      <c r="A860" s="9">
        <v>42604</v>
      </c>
      <c r="B860" s="2">
        <v>0.76736111111111116</v>
      </c>
      <c r="C860">
        <v>0</v>
      </c>
      <c r="D860" s="12">
        <v>66576.666666666599</v>
      </c>
      <c r="E860" s="11">
        <v>0.70175019675925798</v>
      </c>
      <c r="F860">
        <v>0</v>
      </c>
      <c r="G860">
        <v>0</v>
      </c>
      <c r="H860">
        <v>59919</v>
      </c>
      <c r="I860">
        <v>0</v>
      </c>
      <c r="S860" s="1"/>
      <c r="T860" s="2"/>
    </row>
    <row r="861" spans="1:20" x14ac:dyDescent="0.55000000000000004">
      <c r="A861" s="9">
        <v>42604</v>
      </c>
      <c r="B861" s="2">
        <v>0.77083333333333337</v>
      </c>
      <c r="C861">
        <v>0</v>
      </c>
      <c r="D861" s="12">
        <v>68095.555555555504</v>
      </c>
      <c r="E861" s="11">
        <v>0.68756362268518401</v>
      </c>
      <c r="F861">
        <v>0</v>
      </c>
      <c r="G861">
        <v>0</v>
      </c>
      <c r="H861">
        <v>61286</v>
      </c>
      <c r="I861">
        <v>0</v>
      </c>
      <c r="S861" s="1"/>
      <c r="T861" s="2"/>
    </row>
    <row r="862" spans="1:20" x14ac:dyDescent="0.55000000000000004">
      <c r="A862" s="9">
        <v>42604</v>
      </c>
      <c r="B862" s="2">
        <v>0.77430555555555547</v>
      </c>
      <c r="C862">
        <v>0</v>
      </c>
      <c r="D862" s="12">
        <v>74682.222222222204</v>
      </c>
      <c r="E862" s="11">
        <v>0.67200482638888803</v>
      </c>
      <c r="F862">
        <v>0</v>
      </c>
      <c r="G862">
        <v>0</v>
      </c>
      <c r="H862">
        <v>67214</v>
      </c>
      <c r="I862">
        <v>0</v>
      </c>
      <c r="S862" s="1"/>
      <c r="T862" s="2"/>
    </row>
    <row r="863" spans="1:20" x14ac:dyDescent="0.55000000000000004">
      <c r="A863" s="9">
        <v>42604</v>
      </c>
      <c r="B863" s="2">
        <v>0.77777777777777779</v>
      </c>
      <c r="C863">
        <v>0</v>
      </c>
      <c r="D863" s="12">
        <v>75557.777777777694</v>
      </c>
      <c r="E863" s="11">
        <v>0.65626362268518401</v>
      </c>
      <c r="F863">
        <v>0</v>
      </c>
      <c r="G863">
        <v>0</v>
      </c>
      <c r="H863">
        <v>68002</v>
      </c>
      <c r="I863">
        <v>0</v>
      </c>
      <c r="S863" s="1"/>
      <c r="T863" s="2"/>
    </row>
    <row r="864" spans="1:20" x14ac:dyDescent="0.55000000000000004">
      <c r="A864" s="9">
        <v>42604</v>
      </c>
      <c r="B864" s="2">
        <v>0.78125</v>
      </c>
      <c r="C864">
        <v>0</v>
      </c>
      <c r="D864" s="12">
        <v>80123.333333333299</v>
      </c>
      <c r="E864" s="11">
        <v>0.63957126157407296</v>
      </c>
      <c r="F864">
        <v>0</v>
      </c>
      <c r="G864">
        <v>0</v>
      </c>
      <c r="H864">
        <v>72111</v>
      </c>
      <c r="I864">
        <v>0</v>
      </c>
      <c r="S864" s="1"/>
      <c r="T864" s="2"/>
    </row>
    <row r="865" spans="1:20" x14ac:dyDescent="0.55000000000000004">
      <c r="A865" s="9">
        <v>42604</v>
      </c>
      <c r="B865" s="2">
        <v>0.78472222222222221</v>
      </c>
      <c r="C865">
        <v>0</v>
      </c>
      <c r="D865" s="12">
        <v>79246.666666666599</v>
      </c>
      <c r="E865" s="11">
        <v>0.62306153935185105</v>
      </c>
      <c r="F865">
        <v>0</v>
      </c>
      <c r="G865">
        <v>0</v>
      </c>
      <c r="H865">
        <v>71322</v>
      </c>
      <c r="I865">
        <v>0</v>
      </c>
      <c r="S865" s="1"/>
      <c r="T865" s="2"/>
    </row>
    <row r="866" spans="1:20" x14ac:dyDescent="0.55000000000000004">
      <c r="A866" s="9">
        <v>42604</v>
      </c>
      <c r="B866" s="2">
        <v>0.78819444444444453</v>
      </c>
      <c r="C866">
        <v>0</v>
      </c>
      <c r="D866" s="12">
        <v>73858.888888888803</v>
      </c>
      <c r="E866" s="11">
        <v>0.60767427083333203</v>
      </c>
      <c r="F866">
        <v>0</v>
      </c>
      <c r="G866">
        <v>0</v>
      </c>
      <c r="H866">
        <v>66473</v>
      </c>
      <c r="I866">
        <v>0</v>
      </c>
      <c r="S866" s="1"/>
      <c r="T866" s="2"/>
    </row>
    <row r="867" spans="1:20" x14ac:dyDescent="0.55000000000000004">
      <c r="A867" s="9">
        <v>42604</v>
      </c>
      <c r="B867" s="2">
        <v>0.79166666666666663</v>
      </c>
      <c r="C867">
        <v>0</v>
      </c>
      <c r="D867" s="12">
        <v>73781.111111111095</v>
      </c>
      <c r="E867" s="11">
        <v>0.59230320601851705</v>
      </c>
      <c r="F867">
        <v>0</v>
      </c>
      <c r="G867">
        <v>0</v>
      </c>
      <c r="H867">
        <v>66403</v>
      </c>
      <c r="I867">
        <v>0</v>
      </c>
      <c r="S867" s="1"/>
      <c r="T867" s="2"/>
    </row>
    <row r="868" spans="1:20" x14ac:dyDescent="0.55000000000000004">
      <c r="A868" s="9">
        <v>42604</v>
      </c>
      <c r="B868" s="2">
        <v>0.79513888888888884</v>
      </c>
      <c r="C868">
        <v>0</v>
      </c>
      <c r="D868" s="12">
        <v>73200</v>
      </c>
      <c r="E868" s="11">
        <v>0.57705320601851695</v>
      </c>
      <c r="F868">
        <v>0</v>
      </c>
      <c r="G868">
        <v>0</v>
      </c>
      <c r="H868">
        <v>65880</v>
      </c>
      <c r="I868">
        <v>0</v>
      </c>
      <c r="S868" s="1"/>
      <c r="T868" s="2"/>
    </row>
    <row r="869" spans="1:20" x14ac:dyDescent="0.55000000000000004">
      <c r="A869" s="9">
        <v>42604</v>
      </c>
      <c r="B869" s="2">
        <v>0.79861111111111116</v>
      </c>
      <c r="C869">
        <v>0</v>
      </c>
      <c r="D869" s="12">
        <v>70084.444444444394</v>
      </c>
      <c r="E869" s="11">
        <v>0.56245228009259096</v>
      </c>
      <c r="F869">
        <v>0</v>
      </c>
      <c r="G869">
        <v>0</v>
      </c>
      <c r="H869">
        <v>63076</v>
      </c>
      <c r="I869">
        <v>0</v>
      </c>
      <c r="S869" s="1"/>
      <c r="T869" s="2"/>
    </row>
    <row r="870" spans="1:20" x14ac:dyDescent="0.55000000000000004">
      <c r="A870" s="9">
        <v>42604</v>
      </c>
      <c r="B870" s="2">
        <v>0.80208333333333337</v>
      </c>
      <c r="C870">
        <v>0</v>
      </c>
      <c r="D870" s="12">
        <v>78604.444444444394</v>
      </c>
      <c r="E870" s="11">
        <v>0.546076354166666</v>
      </c>
      <c r="F870">
        <v>0</v>
      </c>
      <c r="G870">
        <v>0</v>
      </c>
      <c r="H870">
        <v>70744</v>
      </c>
      <c r="I870">
        <v>0</v>
      </c>
      <c r="S870" s="1"/>
      <c r="T870" s="2"/>
    </row>
    <row r="871" spans="1:20" x14ac:dyDescent="0.55000000000000004">
      <c r="A871" s="9">
        <v>42604</v>
      </c>
      <c r="B871" s="2">
        <v>0.80555555555555547</v>
      </c>
      <c r="C871">
        <v>0</v>
      </c>
      <c r="D871" s="12">
        <v>73560</v>
      </c>
      <c r="E871" s="11">
        <v>0.53075135416666597</v>
      </c>
      <c r="F871">
        <v>0</v>
      </c>
      <c r="G871">
        <v>0</v>
      </c>
      <c r="H871">
        <v>66204</v>
      </c>
      <c r="I871">
        <v>0</v>
      </c>
      <c r="S871" s="1"/>
      <c r="T871" s="2"/>
    </row>
    <row r="872" spans="1:20" x14ac:dyDescent="0.55000000000000004">
      <c r="A872" s="9">
        <v>42604</v>
      </c>
      <c r="B872" s="2">
        <v>0.80902777777777779</v>
      </c>
      <c r="C872">
        <v>0</v>
      </c>
      <c r="D872" s="12">
        <v>71223.333333333299</v>
      </c>
      <c r="E872" s="11">
        <v>0.51591315972222096</v>
      </c>
      <c r="F872">
        <v>0</v>
      </c>
      <c r="G872">
        <v>0</v>
      </c>
      <c r="H872">
        <v>64101</v>
      </c>
      <c r="I872">
        <v>0</v>
      </c>
      <c r="S872" s="1"/>
      <c r="T872" s="2"/>
    </row>
    <row r="873" spans="1:20" x14ac:dyDescent="0.55000000000000004">
      <c r="A873" s="9">
        <v>42604</v>
      </c>
      <c r="B873" s="2">
        <v>0.8125</v>
      </c>
      <c r="C873">
        <v>0</v>
      </c>
      <c r="D873" s="12">
        <v>70708.888888888803</v>
      </c>
      <c r="E873" s="11">
        <v>0.50118214120370197</v>
      </c>
      <c r="F873">
        <v>0</v>
      </c>
      <c r="G873">
        <v>0</v>
      </c>
      <c r="H873">
        <v>63638</v>
      </c>
      <c r="I873">
        <v>0</v>
      </c>
      <c r="S873" s="1"/>
      <c r="T873" s="2"/>
    </row>
    <row r="874" spans="1:20" x14ac:dyDescent="0.55000000000000004">
      <c r="A874" s="9">
        <v>42604</v>
      </c>
      <c r="B874" s="2">
        <v>0.81597222222222221</v>
      </c>
      <c r="C874">
        <v>0</v>
      </c>
      <c r="D874" s="12">
        <v>69637.777777777694</v>
      </c>
      <c r="E874" s="11">
        <v>0.48667427083333198</v>
      </c>
      <c r="F874">
        <v>0</v>
      </c>
      <c r="G874">
        <v>0</v>
      </c>
      <c r="H874">
        <v>62674</v>
      </c>
      <c r="I874">
        <v>0</v>
      </c>
      <c r="S874" s="1"/>
      <c r="T874" s="2"/>
    </row>
    <row r="875" spans="1:20" x14ac:dyDescent="0.55000000000000004">
      <c r="A875" s="9">
        <v>42604</v>
      </c>
      <c r="B875" s="2">
        <v>0.81944444444444453</v>
      </c>
      <c r="C875">
        <v>0</v>
      </c>
      <c r="D875" s="12">
        <v>66412.222222222204</v>
      </c>
      <c r="E875" s="11">
        <v>0.47283839120370202</v>
      </c>
      <c r="F875">
        <v>0</v>
      </c>
      <c r="G875">
        <v>0</v>
      </c>
      <c r="H875">
        <v>59771</v>
      </c>
      <c r="I875">
        <v>0</v>
      </c>
      <c r="S875" s="1"/>
      <c r="T875" s="2"/>
    </row>
    <row r="876" spans="1:20" x14ac:dyDescent="0.55000000000000004">
      <c r="A876" s="9">
        <v>42604</v>
      </c>
      <c r="B876" s="2">
        <v>0.82291666666666663</v>
      </c>
      <c r="C876">
        <v>0</v>
      </c>
      <c r="D876" s="12">
        <v>62698.888888888803</v>
      </c>
      <c r="E876" s="11">
        <v>0.45977612268518397</v>
      </c>
      <c r="F876">
        <v>0</v>
      </c>
      <c r="G876">
        <v>0</v>
      </c>
      <c r="H876">
        <v>56429</v>
      </c>
      <c r="I876">
        <v>0</v>
      </c>
      <c r="S876" s="1"/>
      <c r="T876" s="2"/>
    </row>
    <row r="877" spans="1:20" x14ac:dyDescent="0.55000000000000004">
      <c r="A877" s="9">
        <v>42604</v>
      </c>
      <c r="B877" s="2">
        <v>0.82638888888888884</v>
      </c>
      <c r="C877">
        <v>0</v>
      </c>
      <c r="D877" s="12">
        <v>63197.777777777701</v>
      </c>
      <c r="E877" s="11">
        <v>0.44660991898148</v>
      </c>
      <c r="F877">
        <v>0</v>
      </c>
      <c r="G877">
        <v>0</v>
      </c>
      <c r="H877">
        <v>56878</v>
      </c>
      <c r="I877">
        <v>0</v>
      </c>
      <c r="S877" s="1"/>
      <c r="T877" s="2"/>
    </row>
    <row r="878" spans="1:20" x14ac:dyDescent="0.55000000000000004">
      <c r="A878" s="9">
        <v>42604</v>
      </c>
      <c r="B878" s="2">
        <v>0.82986111111111116</v>
      </c>
      <c r="C878">
        <v>0</v>
      </c>
      <c r="D878" s="12">
        <v>62225.555555555497</v>
      </c>
      <c r="E878" s="11">
        <v>0.43364626157407299</v>
      </c>
      <c r="F878">
        <v>0</v>
      </c>
      <c r="G878">
        <v>0</v>
      </c>
      <c r="H878">
        <v>56003</v>
      </c>
      <c r="I878">
        <v>0</v>
      </c>
      <c r="S878" s="1"/>
      <c r="T878" s="2"/>
    </row>
    <row r="879" spans="1:20" x14ac:dyDescent="0.55000000000000004">
      <c r="A879" s="9">
        <v>42604</v>
      </c>
      <c r="B879" s="2">
        <v>0.83333333333333337</v>
      </c>
      <c r="C879">
        <v>0</v>
      </c>
      <c r="D879" s="12">
        <v>61466.666666666599</v>
      </c>
      <c r="E879" s="11">
        <v>0.42084070601851697</v>
      </c>
      <c r="F879">
        <v>0</v>
      </c>
      <c r="G879">
        <v>0</v>
      </c>
      <c r="H879">
        <v>55320</v>
      </c>
      <c r="I879">
        <v>0</v>
      </c>
      <c r="S879" s="1"/>
      <c r="T879" s="2"/>
    </row>
    <row r="880" spans="1:20" x14ac:dyDescent="0.55000000000000004">
      <c r="A880" s="9">
        <v>42604</v>
      </c>
      <c r="B880" s="2">
        <v>0.83680555555555547</v>
      </c>
      <c r="C880">
        <v>0</v>
      </c>
      <c r="D880" s="12">
        <v>59803.333333333299</v>
      </c>
      <c r="E880" s="11">
        <v>0.40838167824073901</v>
      </c>
      <c r="F880">
        <v>0</v>
      </c>
      <c r="G880">
        <v>0</v>
      </c>
      <c r="H880">
        <v>53823</v>
      </c>
      <c r="I880">
        <v>0</v>
      </c>
      <c r="S880" s="1"/>
      <c r="T880" s="2"/>
    </row>
    <row r="881" spans="1:20" x14ac:dyDescent="0.55000000000000004">
      <c r="A881" s="9">
        <v>42604</v>
      </c>
      <c r="B881" s="2">
        <v>0.84027777777777779</v>
      </c>
      <c r="C881">
        <v>0</v>
      </c>
      <c r="D881" s="12">
        <v>60247.777777777701</v>
      </c>
      <c r="E881" s="11">
        <v>0.39583005787036901</v>
      </c>
      <c r="F881">
        <v>0</v>
      </c>
      <c r="G881">
        <v>0</v>
      </c>
      <c r="H881">
        <v>54223</v>
      </c>
      <c r="I881">
        <v>0</v>
      </c>
      <c r="S881" s="1"/>
      <c r="T881" s="2"/>
    </row>
    <row r="882" spans="1:20" x14ac:dyDescent="0.55000000000000004">
      <c r="A882" s="9">
        <v>42604</v>
      </c>
      <c r="B882" s="2">
        <v>0.84375</v>
      </c>
      <c r="C882">
        <v>0</v>
      </c>
      <c r="D882" s="12">
        <v>60293.333333333299</v>
      </c>
      <c r="E882" s="11">
        <v>0.38326894675925799</v>
      </c>
      <c r="F882">
        <v>0</v>
      </c>
      <c r="G882">
        <v>0</v>
      </c>
      <c r="H882">
        <v>54264</v>
      </c>
      <c r="I882">
        <v>0</v>
      </c>
      <c r="S882" s="1"/>
      <c r="T882" s="2"/>
    </row>
    <row r="883" spans="1:20" x14ac:dyDescent="0.55000000000000004">
      <c r="A883" s="9">
        <v>42604</v>
      </c>
      <c r="B883" s="2">
        <v>0.84722222222222221</v>
      </c>
      <c r="C883">
        <v>0</v>
      </c>
      <c r="D883" s="12">
        <v>62171.111111111102</v>
      </c>
      <c r="E883" s="11">
        <v>0.37031663194444298</v>
      </c>
      <c r="F883">
        <v>0</v>
      </c>
      <c r="G883">
        <v>0</v>
      </c>
      <c r="H883">
        <v>55954</v>
      </c>
      <c r="I883">
        <v>0</v>
      </c>
      <c r="S883" s="1"/>
      <c r="T883" s="2"/>
    </row>
    <row r="884" spans="1:20" x14ac:dyDescent="0.55000000000000004">
      <c r="A884" s="9">
        <v>42604</v>
      </c>
      <c r="B884" s="2">
        <v>0.85069444444444453</v>
      </c>
      <c r="C884">
        <v>0</v>
      </c>
      <c r="D884" s="12">
        <v>59487.777777777701</v>
      </c>
      <c r="E884" s="11">
        <v>0.35792334490740602</v>
      </c>
      <c r="F884">
        <v>0</v>
      </c>
      <c r="G884">
        <v>0</v>
      </c>
      <c r="H884">
        <v>53539</v>
      </c>
      <c r="I884">
        <v>0</v>
      </c>
      <c r="S884" s="1"/>
      <c r="T884" s="2"/>
    </row>
    <row r="885" spans="1:20" x14ac:dyDescent="0.55000000000000004">
      <c r="A885" s="9">
        <v>42604</v>
      </c>
      <c r="B885" s="2">
        <v>0.85416666666666663</v>
      </c>
      <c r="C885">
        <v>0</v>
      </c>
      <c r="D885" s="12">
        <v>58404.444444444402</v>
      </c>
      <c r="E885" s="11">
        <v>0.34575575231481298</v>
      </c>
      <c r="F885">
        <v>0</v>
      </c>
      <c r="G885">
        <v>0</v>
      </c>
      <c r="H885">
        <v>52564</v>
      </c>
      <c r="I885">
        <v>0</v>
      </c>
      <c r="S885" s="1"/>
      <c r="T885" s="2"/>
    </row>
    <row r="886" spans="1:20" x14ac:dyDescent="0.55000000000000004">
      <c r="A886" s="9">
        <v>42604</v>
      </c>
      <c r="B886" s="2">
        <v>0.85763888888888884</v>
      </c>
      <c r="C886">
        <v>0</v>
      </c>
      <c r="D886" s="12">
        <v>55874.444444444402</v>
      </c>
      <c r="E886" s="11">
        <v>0.33411524305555401</v>
      </c>
      <c r="F886">
        <v>0</v>
      </c>
      <c r="G886">
        <v>0</v>
      </c>
      <c r="H886">
        <v>50287</v>
      </c>
      <c r="I886">
        <v>0</v>
      </c>
      <c r="S886" s="1"/>
      <c r="T886" s="2"/>
    </row>
    <row r="887" spans="1:20" x14ac:dyDescent="0.55000000000000004">
      <c r="A887" s="9">
        <v>42604</v>
      </c>
      <c r="B887" s="2">
        <v>0.86111111111111116</v>
      </c>
      <c r="C887">
        <v>0</v>
      </c>
      <c r="D887" s="12">
        <v>53515.555555555497</v>
      </c>
      <c r="E887" s="11">
        <v>0.32296616898148001</v>
      </c>
      <c r="F887">
        <v>0</v>
      </c>
      <c r="G887">
        <v>0</v>
      </c>
      <c r="H887">
        <v>48164</v>
      </c>
      <c r="I887">
        <v>0</v>
      </c>
      <c r="S887" s="1"/>
      <c r="T887" s="2"/>
    </row>
    <row r="888" spans="1:20" x14ac:dyDescent="0.55000000000000004">
      <c r="A888" s="9">
        <v>42604</v>
      </c>
      <c r="B888" s="2">
        <v>0.86458333333333337</v>
      </c>
      <c r="C888">
        <v>0</v>
      </c>
      <c r="D888" s="12">
        <v>52518.888888888803</v>
      </c>
      <c r="E888" s="11">
        <v>0.31202473379629497</v>
      </c>
      <c r="F888">
        <v>0</v>
      </c>
      <c r="G888">
        <v>0</v>
      </c>
      <c r="H888">
        <v>47267</v>
      </c>
      <c r="I888">
        <v>0</v>
      </c>
      <c r="S888" s="1"/>
      <c r="T888" s="2"/>
    </row>
    <row r="889" spans="1:20" x14ac:dyDescent="0.55000000000000004">
      <c r="A889" s="9">
        <v>42604</v>
      </c>
      <c r="B889" s="2">
        <v>0.86805555555555547</v>
      </c>
      <c r="C889">
        <v>0</v>
      </c>
      <c r="D889" s="12">
        <v>50551.111111111102</v>
      </c>
      <c r="E889" s="11">
        <v>0.301493252314813</v>
      </c>
      <c r="F889">
        <v>0</v>
      </c>
      <c r="G889">
        <v>0</v>
      </c>
      <c r="H889">
        <v>45496</v>
      </c>
      <c r="I889">
        <v>0</v>
      </c>
      <c r="S889" s="1"/>
      <c r="T889" s="2"/>
    </row>
    <row r="890" spans="1:20" x14ac:dyDescent="0.55000000000000004">
      <c r="A890" s="9">
        <v>42604</v>
      </c>
      <c r="B890" s="2">
        <v>0.87152777777777779</v>
      </c>
      <c r="C890">
        <v>0</v>
      </c>
      <c r="D890" s="12">
        <v>48770</v>
      </c>
      <c r="E890" s="11">
        <v>0.29133283564814699</v>
      </c>
      <c r="F890">
        <v>0</v>
      </c>
      <c r="G890">
        <v>0</v>
      </c>
      <c r="H890">
        <v>43893</v>
      </c>
      <c r="I890">
        <v>0</v>
      </c>
      <c r="S890" s="1"/>
      <c r="T890" s="2"/>
    </row>
    <row r="891" spans="1:20" x14ac:dyDescent="0.55000000000000004">
      <c r="A891" s="9">
        <v>42604</v>
      </c>
      <c r="B891" s="2">
        <v>0.875</v>
      </c>
      <c r="C891">
        <v>0</v>
      </c>
      <c r="D891" s="12">
        <v>45280</v>
      </c>
      <c r="E891" s="11">
        <v>0.28189950231481398</v>
      </c>
      <c r="F891">
        <v>0</v>
      </c>
      <c r="G891">
        <v>0</v>
      </c>
      <c r="H891">
        <v>40752</v>
      </c>
      <c r="I891">
        <v>0</v>
      </c>
      <c r="S891" s="1"/>
      <c r="T891" s="2"/>
    </row>
    <row r="892" spans="1:20" x14ac:dyDescent="0.55000000000000004">
      <c r="A892" s="9">
        <v>42604</v>
      </c>
      <c r="B892" s="2">
        <v>0.87847222222222221</v>
      </c>
      <c r="C892">
        <v>0</v>
      </c>
      <c r="D892" s="12">
        <v>48597.777777777701</v>
      </c>
      <c r="E892" s="11">
        <v>0.271774965277776</v>
      </c>
      <c r="F892">
        <v>0</v>
      </c>
      <c r="G892">
        <v>0</v>
      </c>
      <c r="H892">
        <v>43738</v>
      </c>
      <c r="I892">
        <v>0</v>
      </c>
      <c r="S892" s="1"/>
      <c r="T892" s="2"/>
    </row>
    <row r="893" spans="1:20" x14ac:dyDescent="0.55000000000000004">
      <c r="A893" s="9">
        <v>42604</v>
      </c>
      <c r="B893" s="2">
        <v>0.88194444444444453</v>
      </c>
      <c r="C893">
        <v>0</v>
      </c>
      <c r="D893" s="12">
        <v>44948.888888888803</v>
      </c>
      <c r="E893" s="11">
        <v>0.26241061342592498</v>
      </c>
      <c r="F893">
        <v>0</v>
      </c>
      <c r="G893">
        <v>0</v>
      </c>
      <c r="H893">
        <v>40454</v>
      </c>
      <c r="I893">
        <v>0</v>
      </c>
      <c r="S893" s="1"/>
      <c r="T893" s="2"/>
    </row>
    <row r="894" spans="1:20" x14ac:dyDescent="0.55000000000000004">
      <c r="A894" s="9">
        <v>42604</v>
      </c>
      <c r="B894" s="2">
        <v>0.88541666666666663</v>
      </c>
      <c r="C894">
        <v>0</v>
      </c>
      <c r="D894" s="12">
        <v>45592.222222222197</v>
      </c>
      <c r="E894" s="11">
        <v>0.25291223379629502</v>
      </c>
      <c r="F894">
        <v>0</v>
      </c>
      <c r="G894">
        <v>0</v>
      </c>
      <c r="H894">
        <v>41033</v>
      </c>
      <c r="I894">
        <v>0</v>
      </c>
      <c r="S894" s="1"/>
      <c r="T894" s="2"/>
    </row>
    <row r="895" spans="1:20" x14ac:dyDescent="0.55000000000000004">
      <c r="A895" s="9">
        <v>42604</v>
      </c>
      <c r="B895" s="2">
        <v>0.88888888888888884</v>
      </c>
      <c r="C895">
        <v>0</v>
      </c>
      <c r="D895" s="12">
        <v>47066.666666666599</v>
      </c>
      <c r="E895" s="11">
        <v>0.243106678240739</v>
      </c>
      <c r="F895">
        <v>0</v>
      </c>
      <c r="G895">
        <v>0</v>
      </c>
      <c r="H895">
        <v>42360</v>
      </c>
      <c r="I895">
        <v>0</v>
      </c>
      <c r="S895" s="1"/>
      <c r="T895" s="2"/>
    </row>
    <row r="896" spans="1:20" x14ac:dyDescent="0.55000000000000004">
      <c r="A896" s="9">
        <v>42604</v>
      </c>
      <c r="B896" s="2">
        <v>0.89236111111111116</v>
      </c>
      <c r="C896">
        <v>0</v>
      </c>
      <c r="D896" s="12">
        <v>44894.444444444402</v>
      </c>
      <c r="E896" s="11">
        <v>0.23375366898148001</v>
      </c>
      <c r="F896">
        <v>0</v>
      </c>
      <c r="G896">
        <v>0</v>
      </c>
      <c r="H896">
        <v>40405</v>
      </c>
      <c r="I896">
        <v>0</v>
      </c>
      <c r="S896" s="1"/>
      <c r="T896" s="2"/>
    </row>
    <row r="897" spans="1:20" x14ac:dyDescent="0.55000000000000004">
      <c r="A897" s="9">
        <v>42604</v>
      </c>
      <c r="B897" s="2">
        <v>0.89583333333333337</v>
      </c>
      <c r="C897">
        <v>0</v>
      </c>
      <c r="D897" s="12">
        <v>43604.444444444402</v>
      </c>
      <c r="E897" s="11">
        <v>0.22466940972222099</v>
      </c>
      <c r="F897">
        <v>0</v>
      </c>
      <c r="G897">
        <v>0</v>
      </c>
      <c r="H897">
        <v>39244</v>
      </c>
      <c r="I897">
        <v>0</v>
      </c>
      <c r="S897" s="1"/>
      <c r="T897" s="2"/>
    </row>
    <row r="898" spans="1:20" x14ac:dyDescent="0.55000000000000004">
      <c r="A898" s="9">
        <v>42604</v>
      </c>
      <c r="B898" s="2">
        <v>0.89930555555555547</v>
      </c>
      <c r="C898">
        <v>0</v>
      </c>
      <c r="D898" s="12">
        <v>47547.777777777701</v>
      </c>
      <c r="E898" s="11">
        <v>0.21476362268518401</v>
      </c>
      <c r="F898">
        <v>0</v>
      </c>
      <c r="G898">
        <v>0</v>
      </c>
      <c r="H898">
        <v>42793</v>
      </c>
      <c r="I898">
        <v>0</v>
      </c>
      <c r="S898" s="1"/>
      <c r="T898" s="2"/>
    </row>
    <row r="899" spans="1:20" x14ac:dyDescent="0.55000000000000004">
      <c r="A899" s="9">
        <v>42604</v>
      </c>
      <c r="B899" s="2">
        <v>0.90277777777777779</v>
      </c>
      <c r="C899">
        <v>0</v>
      </c>
      <c r="D899" s="12">
        <v>45402.222222222197</v>
      </c>
      <c r="E899" s="11">
        <v>0.205304826388888</v>
      </c>
      <c r="F899">
        <v>0</v>
      </c>
      <c r="G899">
        <v>0</v>
      </c>
      <c r="H899">
        <v>40862</v>
      </c>
      <c r="I899">
        <v>0</v>
      </c>
      <c r="S899" s="1"/>
      <c r="T899" s="2"/>
    </row>
    <row r="900" spans="1:20" x14ac:dyDescent="0.55000000000000004">
      <c r="A900" s="9">
        <v>42604</v>
      </c>
      <c r="B900" s="2">
        <v>0.90625</v>
      </c>
      <c r="C900">
        <v>0</v>
      </c>
      <c r="D900" s="12">
        <v>45507.777777777701</v>
      </c>
      <c r="E900" s="11">
        <v>0.19582403935185</v>
      </c>
      <c r="F900">
        <v>0</v>
      </c>
      <c r="G900">
        <v>0</v>
      </c>
      <c r="H900">
        <v>40957</v>
      </c>
      <c r="I900">
        <v>0</v>
      </c>
      <c r="S900" s="1"/>
      <c r="T900" s="2"/>
    </row>
    <row r="901" spans="1:20" x14ac:dyDescent="0.55000000000000004">
      <c r="A901" s="9">
        <v>42604</v>
      </c>
      <c r="B901" s="2">
        <v>0.90972222222222221</v>
      </c>
      <c r="C901">
        <v>0</v>
      </c>
      <c r="D901" s="12">
        <v>42375.555555555497</v>
      </c>
      <c r="E901" s="11">
        <v>0.18699579861110999</v>
      </c>
      <c r="F901">
        <v>0</v>
      </c>
      <c r="G901">
        <v>0</v>
      </c>
      <c r="H901">
        <v>38138</v>
      </c>
      <c r="I901">
        <v>0</v>
      </c>
      <c r="S901" s="1"/>
      <c r="T901" s="2"/>
    </row>
    <row r="902" spans="1:20" x14ac:dyDescent="0.55000000000000004">
      <c r="A902" s="9">
        <v>42604</v>
      </c>
      <c r="B902" s="2">
        <v>0.91319444444444453</v>
      </c>
      <c r="C902">
        <v>0</v>
      </c>
      <c r="D902" s="12">
        <v>41918.888888888803</v>
      </c>
      <c r="E902" s="11">
        <v>0.17826269675925799</v>
      </c>
      <c r="F902">
        <v>0</v>
      </c>
      <c r="G902">
        <v>0</v>
      </c>
      <c r="H902">
        <v>37727</v>
      </c>
      <c r="I902">
        <v>0</v>
      </c>
      <c r="S902" s="1"/>
      <c r="T902" s="2"/>
    </row>
    <row r="903" spans="1:20" x14ac:dyDescent="0.55000000000000004">
      <c r="A903" s="9">
        <v>42604</v>
      </c>
      <c r="B903" s="2">
        <v>0.91666666666666663</v>
      </c>
      <c r="C903">
        <v>0</v>
      </c>
      <c r="D903" s="12">
        <v>43026.666666666599</v>
      </c>
      <c r="E903" s="11">
        <v>0.16929880787036899</v>
      </c>
      <c r="F903">
        <v>0</v>
      </c>
      <c r="G903">
        <v>0</v>
      </c>
      <c r="H903">
        <v>38724</v>
      </c>
      <c r="I903">
        <v>0</v>
      </c>
      <c r="S903" s="1"/>
      <c r="T903" s="2"/>
    </row>
    <row r="904" spans="1:20" x14ac:dyDescent="0.55000000000000004">
      <c r="A904" s="9">
        <v>42604</v>
      </c>
      <c r="B904" s="2">
        <v>0.92013888888888884</v>
      </c>
      <c r="C904">
        <v>0</v>
      </c>
      <c r="D904" s="12">
        <v>40546.666666666599</v>
      </c>
      <c r="E904" s="11">
        <v>0.160851585648147</v>
      </c>
      <c r="F904">
        <v>0</v>
      </c>
      <c r="G904">
        <v>0</v>
      </c>
      <c r="H904">
        <v>36492</v>
      </c>
      <c r="I904">
        <v>0</v>
      </c>
      <c r="S904" s="1"/>
      <c r="T904" s="2"/>
    </row>
    <row r="905" spans="1:20" x14ac:dyDescent="0.55000000000000004">
      <c r="A905" s="9">
        <v>42604</v>
      </c>
      <c r="B905" s="2">
        <v>0.92361111111111116</v>
      </c>
      <c r="C905">
        <v>0</v>
      </c>
      <c r="D905" s="12">
        <v>43050</v>
      </c>
      <c r="E905" s="11">
        <v>0.151882835648147</v>
      </c>
      <c r="F905">
        <v>0</v>
      </c>
      <c r="G905">
        <v>0</v>
      </c>
      <c r="H905">
        <v>38745</v>
      </c>
      <c r="I905">
        <v>0</v>
      </c>
      <c r="S905" s="1"/>
      <c r="T905" s="2"/>
    </row>
    <row r="906" spans="1:20" x14ac:dyDescent="0.55000000000000004">
      <c r="A906" s="9">
        <v>42604</v>
      </c>
      <c r="B906" s="2">
        <v>0.92708333333333337</v>
      </c>
      <c r="C906">
        <v>0</v>
      </c>
      <c r="D906" s="12">
        <v>42706.666666666599</v>
      </c>
      <c r="E906" s="11">
        <v>0.142985613425925</v>
      </c>
      <c r="F906">
        <v>0</v>
      </c>
      <c r="G906">
        <v>0</v>
      </c>
      <c r="H906">
        <v>38436</v>
      </c>
      <c r="I906">
        <v>0</v>
      </c>
      <c r="S906" s="1"/>
      <c r="T906" s="2"/>
    </row>
    <row r="907" spans="1:20" x14ac:dyDescent="0.55000000000000004">
      <c r="A907" s="9">
        <v>42604</v>
      </c>
      <c r="B907" s="2">
        <v>0.93055555555555547</v>
      </c>
      <c r="C907">
        <v>0</v>
      </c>
      <c r="D907" s="12">
        <v>43032.222222222197</v>
      </c>
      <c r="E907" s="11">
        <v>0.13402056712962801</v>
      </c>
      <c r="F907">
        <v>0</v>
      </c>
      <c r="G907">
        <v>0</v>
      </c>
      <c r="H907">
        <v>38729</v>
      </c>
      <c r="I907">
        <v>0</v>
      </c>
      <c r="S907" s="1"/>
      <c r="T907" s="2"/>
    </row>
    <row r="908" spans="1:20" x14ac:dyDescent="0.55000000000000004">
      <c r="A908" s="9">
        <v>42604</v>
      </c>
      <c r="B908" s="2">
        <v>0.93402777777777779</v>
      </c>
      <c r="C908">
        <v>0</v>
      </c>
      <c r="D908" s="12">
        <v>41590</v>
      </c>
      <c r="E908" s="11">
        <v>0.12535598379629501</v>
      </c>
      <c r="F908">
        <v>0</v>
      </c>
      <c r="G908">
        <v>0</v>
      </c>
      <c r="H908">
        <v>37431</v>
      </c>
      <c r="I908">
        <v>0</v>
      </c>
      <c r="S908" s="1"/>
      <c r="T908" s="2"/>
    </row>
    <row r="909" spans="1:20" x14ac:dyDescent="0.55000000000000004">
      <c r="A909" s="9">
        <v>42604</v>
      </c>
      <c r="B909" s="2">
        <v>0.9375</v>
      </c>
      <c r="C909">
        <v>0</v>
      </c>
      <c r="D909" s="12">
        <v>38752.222222222197</v>
      </c>
      <c r="E909" s="11">
        <v>0.117282604166665</v>
      </c>
      <c r="F909">
        <v>0</v>
      </c>
      <c r="G909">
        <v>0</v>
      </c>
      <c r="H909">
        <v>34877</v>
      </c>
      <c r="I909">
        <v>0</v>
      </c>
      <c r="S909" s="1"/>
      <c r="T909" s="2"/>
    </row>
    <row r="910" spans="1:20" x14ac:dyDescent="0.55000000000000004">
      <c r="A910" s="9">
        <v>42604</v>
      </c>
      <c r="B910" s="2">
        <v>0.94097222222222221</v>
      </c>
      <c r="C910">
        <v>0</v>
      </c>
      <c r="D910" s="12">
        <v>34060</v>
      </c>
      <c r="E910" s="11">
        <v>0.110186770833332</v>
      </c>
      <c r="F910">
        <v>0</v>
      </c>
      <c r="G910">
        <v>0</v>
      </c>
      <c r="H910">
        <v>30654</v>
      </c>
      <c r="I910">
        <v>0</v>
      </c>
      <c r="S910" s="1"/>
      <c r="T910" s="2"/>
    </row>
    <row r="911" spans="1:20" x14ac:dyDescent="0.55000000000000004">
      <c r="A911" s="9">
        <v>42604</v>
      </c>
      <c r="B911" s="2">
        <v>0.94444444444444453</v>
      </c>
      <c r="C911">
        <v>0</v>
      </c>
      <c r="D911" s="12">
        <v>34744.444444444402</v>
      </c>
      <c r="E911" s="11">
        <v>0.10294834490740599</v>
      </c>
      <c r="F911">
        <v>0</v>
      </c>
      <c r="G911">
        <v>0</v>
      </c>
      <c r="H911">
        <v>31270</v>
      </c>
      <c r="I911">
        <v>0</v>
      </c>
      <c r="S911" s="1"/>
      <c r="T911" s="2"/>
    </row>
    <row r="912" spans="1:20" x14ac:dyDescent="0.55000000000000004">
      <c r="A912" s="9">
        <v>42604</v>
      </c>
      <c r="B912" s="2">
        <v>0.94791666666666663</v>
      </c>
      <c r="C912">
        <v>0</v>
      </c>
      <c r="D912" s="12">
        <v>33652.222222222197</v>
      </c>
      <c r="E912" s="11">
        <v>9.5937465277776898E-2</v>
      </c>
      <c r="F912">
        <v>0</v>
      </c>
      <c r="G912">
        <v>0</v>
      </c>
      <c r="H912">
        <v>30287</v>
      </c>
      <c r="I912">
        <v>0</v>
      </c>
      <c r="S912" s="1"/>
      <c r="T912" s="2"/>
    </row>
    <row r="913" spans="1:20" x14ac:dyDescent="0.55000000000000004">
      <c r="A913" s="9">
        <v>42604</v>
      </c>
      <c r="B913" s="2">
        <v>0.95138888888888884</v>
      </c>
      <c r="C913">
        <v>0</v>
      </c>
      <c r="D913" s="12">
        <v>36072.222222222197</v>
      </c>
      <c r="E913" s="11">
        <v>8.8422418981480594E-2</v>
      </c>
      <c r="F913">
        <v>0</v>
      </c>
      <c r="G913">
        <v>0</v>
      </c>
      <c r="H913">
        <v>32465</v>
      </c>
      <c r="I913">
        <v>0</v>
      </c>
      <c r="S913" s="1"/>
      <c r="T913" s="2"/>
    </row>
    <row r="914" spans="1:20" x14ac:dyDescent="0.55000000000000004">
      <c r="A914" s="9">
        <v>42604</v>
      </c>
      <c r="B914" s="2">
        <v>0.95486111111111116</v>
      </c>
      <c r="C914">
        <v>0</v>
      </c>
      <c r="D914" s="12">
        <v>32066.666666666599</v>
      </c>
      <c r="E914" s="11">
        <v>8.1741863425925002E-2</v>
      </c>
      <c r="F914">
        <v>0</v>
      </c>
      <c r="G914">
        <v>0</v>
      </c>
      <c r="H914">
        <v>28860</v>
      </c>
      <c r="I914">
        <v>0</v>
      </c>
      <c r="S914" s="1"/>
      <c r="T914" s="2"/>
    </row>
    <row r="915" spans="1:20" x14ac:dyDescent="0.55000000000000004">
      <c r="A915" s="9">
        <v>42604</v>
      </c>
      <c r="B915" s="2">
        <v>0.95833333333333337</v>
      </c>
      <c r="C915">
        <v>0</v>
      </c>
      <c r="D915" s="12">
        <v>27970</v>
      </c>
      <c r="E915" s="11">
        <v>7.5914780092591699E-2</v>
      </c>
      <c r="F915">
        <v>0</v>
      </c>
      <c r="G915">
        <v>0</v>
      </c>
      <c r="H915">
        <v>25173</v>
      </c>
      <c r="I915">
        <v>0</v>
      </c>
      <c r="S915" s="1"/>
      <c r="T915" s="2"/>
    </row>
    <row r="916" spans="1:20" x14ac:dyDescent="0.55000000000000004">
      <c r="A916" s="9">
        <v>42604</v>
      </c>
      <c r="B916" s="2">
        <v>0.96180555555555547</v>
      </c>
      <c r="C916">
        <v>0</v>
      </c>
      <c r="D916" s="12">
        <v>26650</v>
      </c>
      <c r="E916" s="11">
        <v>7.0362696759258297E-2</v>
      </c>
      <c r="F916">
        <v>0</v>
      </c>
      <c r="G916">
        <v>0</v>
      </c>
      <c r="H916">
        <v>23985</v>
      </c>
      <c r="I916">
        <v>0</v>
      </c>
      <c r="S916" s="1"/>
      <c r="T916" s="2"/>
    </row>
    <row r="917" spans="1:20" x14ac:dyDescent="0.55000000000000004">
      <c r="A917" s="9">
        <v>42604</v>
      </c>
      <c r="B917" s="2">
        <v>0.96527777777777779</v>
      </c>
      <c r="C917">
        <v>0</v>
      </c>
      <c r="D917" s="12">
        <v>24717.777777777701</v>
      </c>
      <c r="E917" s="11">
        <v>6.5213159722221303E-2</v>
      </c>
      <c r="F917">
        <v>0</v>
      </c>
      <c r="G917">
        <v>0</v>
      </c>
      <c r="H917">
        <v>22246</v>
      </c>
      <c r="I917">
        <v>0</v>
      </c>
      <c r="S917" s="1"/>
      <c r="T917" s="2"/>
    </row>
    <row r="918" spans="1:20" x14ac:dyDescent="0.55000000000000004">
      <c r="A918" s="9">
        <v>42604</v>
      </c>
      <c r="B918" s="2">
        <v>0.96875</v>
      </c>
      <c r="C918">
        <v>0</v>
      </c>
      <c r="D918" s="12">
        <v>22732.222222222201</v>
      </c>
      <c r="E918" s="11">
        <v>6.04772800925917E-2</v>
      </c>
      <c r="F918">
        <v>0</v>
      </c>
      <c r="G918">
        <v>0</v>
      </c>
      <c r="H918">
        <v>20459</v>
      </c>
      <c r="I918">
        <v>0</v>
      </c>
      <c r="S918" s="1"/>
      <c r="T918" s="2"/>
    </row>
    <row r="919" spans="1:20" x14ac:dyDescent="0.55000000000000004">
      <c r="A919" s="9">
        <v>42604</v>
      </c>
      <c r="B919" s="2">
        <v>0.97222222222222221</v>
      </c>
      <c r="C919">
        <v>0</v>
      </c>
      <c r="D919" s="12">
        <v>21187.777777777701</v>
      </c>
      <c r="E919" s="11">
        <v>5.6063159722221298E-2</v>
      </c>
      <c r="F919">
        <v>0</v>
      </c>
      <c r="G919">
        <v>0</v>
      </c>
      <c r="H919">
        <v>19069</v>
      </c>
      <c r="I919">
        <v>0</v>
      </c>
      <c r="S919" s="1"/>
      <c r="T919" s="2"/>
    </row>
    <row r="920" spans="1:20" x14ac:dyDescent="0.55000000000000004">
      <c r="A920" s="9">
        <v>42604</v>
      </c>
      <c r="B920" s="2">
        <v>0.97569444444444453</v>
      </c>
      <c r="C920">
        <v>0</v>
      </c>
      <c r="D920" s="12">
        <v>19870</v>
      </c>
      <c r="E920" s="11">
        <v>5.1923576388887997E-2</v>
      </c>
      <c r="F920">
        <v>0</v>
      </c>
      <c r="G920">
        <v>0</v>
      </c>
      <c r="H920">
        <v>17883</v>
      </c>
      <c r="I920">
        <v>0</v>
      </c>
      <c r="S920" s="1"/>
      <c r="T920" s="2"/>
    </row>
    <row r="921" spans="1:20" x14ac:dyDescent="0.55000000000000004">
      <c r="A921" s="9">
        <v>42604</v>
      </c>
      <c r="B921" s="2">
        <v>0.97916666666666663</v>
      </c>
      <c r="C921">
        <v>0</v>
      </c>
      <c r="D921" s="12">
        <v>20296.666666666599</v>
      </c>
      <c r="E921" s="11">
        <v>4.7695104166665801E-2</v>
      </c>
      <c r="F921">
        <v>0</v>
      </c>
      <c r="G921">
        <v>0</v>
      </c>
      <c r="H921">
        <v>18267</v>
      </c>
      <c r="I921">
        <v>0</v>
      </c>
      <c r="S921" s="1"/>
      <c r="T921" s="2"/>
    </row>
    <row r="922" spans="1:20" x14ac:dyDescent="0.55000000000000004">
      <c r="A922" s="9">
        <v>42604</v>
      </c>
      <c r="B922" s="2">
        <v>0.98263888888888884</v>
      </c>
      <c r="C922">
        <v>0</v>
      </c>
      <c r="D922" s="12">
        <v>18518.8888888888</v>
      </c>
      <c r="E922" s="11">
        <v>4.3837002314813897E-2</v>
      </c>
      <c r="F922">
        <v>0</v>
      </c>
      <c r="G922">
        <v>0</v>
      </c>
      <c r="H922">
        <v>16667</v>
      </c>
      <c r="I922">
        <v>0</v>
      </c>
      <c r="S922" s="1"/>
      <c r="T922" s="2"/>
    </row>
    <row r="923" spans="1:20" x14ac:dyDescent="0.55000000000000004">
      <c r="A923" s="9">
        <v>42604</v>
      </c>
      <c r="B923" s="2">
        <v>0.98611111111111116</v>
      </c>
      <c r="C923">
        <v>0</v>
      </c>
      <c r="D923" s="12">
        <v>16983.333333333299</v>
      </c>
      <c r="E923" s="11">
        <v>4.0298807870369498E-2</v>
      </c>
      <c r="F923">
        <v>0</v>
      </c>
      <c r="G923">
        <v>0</v>
      </c>
      <c r="H923">
        <v>15285</v>
      </c>
      <c r="I923">
        <v>0</v>
      </c>
      <c r="S923" s="1"/>
      <c r="T923" s="2"/>
    </row>
    <row r="924" spans="1:20" x14ac:dyDescent="0.55000000000000004">
      <c r="A924" s="9">
        <v>42604</v>
      </c>
      <c r="B924" s="2">
        <v>0.98958333333333337</v>
      </c>
      <c r="C924">
        <v>0</v>
      </c>
      <c r="D924" s="12">
        <v>16617.777777777701</v>
      </c>
      <c r="E924" s="11">
        <v>3.6836770833332401E-2</v>
      </c>
      <c r="F924">
        <v>0</v>
      </c>
      <c r="G924">
        <v>0</v>
      </c>
      <c r="H924">
        <v>14956</v>
      </c>
      <c r="I924">
        <v>0</v>
      </c>
      <c r="S924" s="1"/>
      <c r="T924" s="2"/>
    </row>
    <row r="925" spans="1:20" x14ac:dyDescent="0.55000000000000004">
      <c r="A925" s="9">
        <v>42604</v>
      </c>
      <c r="B925" s="2">
        <v>0.99305555555555547</v>
      </c>
      <c r="C925">
        <v>0</v>
      </c>
      <c r="D925" s="12">
        <v>16195.5555555555</v>
      </c>
      <c r="E925" s="11">
        <v>3.3462696759258302E-2</v>
      </c>
      <c r="F925">
        <v>0</v>
      </c>
      <c r="G925">
        <v>0</v>
      </c>
      <c r="H925">
        <v>14576</v>
      </c>
      <c r="I925">
        <v>0</v>
      </c>
      <c r="S925" s="1"/>
      <c r="T925" s="2"/>
    </row>
    <row r="926" spans="1:20" x14ac:dyDescent="0.55000000000000004">
      <c r="A926" s="9">
        <v>42604</v>
      </c>
      <c r="B926" s="2">
        <v>0.99652777777777779</v>
      </c>
      <c r="C926">
        <v>0</v>
      </c>
      <c r="D926" s="12">
        <v>13984.4444444444</v>
      </c>
      <c r="E926" s="11">
        <v>3.05492708333324E-2</v>
      </c>
      <c r="F926">
        <v>0</v>
      </c>
      <c r="G926">
        <v>0</v>
      </c>
      <c r="H926">
        <v>12586</v>
      </c>
      <c r="I926">
        <v>0</v>
      </c>
      <c r="S926" s="1"/>
      <c r="T926" s="2"/>
    </row>
    <row r="927" spans="1:20" x14ac:dyDescent="0.55000000000000004">
      <c r="A927" s="9">
        <v>42605</v>
      </c>
      <c r="B927" s="2">
        <v>0</v>
      </c>
      <c r="C927">
        <v>0</v>
      </c>
      <c r="D927" s="12">
        <v>14773.333333333299</v>
      </c>
      <c r="E927" s="11">
        <v>2.7471493055554599E-2</v>
      </c>
      <c r="F927">
        <v>0</v>
      </c>
      <c r="G927">
        <v>0</v>
      </c>
      <c r="H927">
        <v>13296</v>
      </c>
      <c r="I927">
        <v>0</v>
      </c>
      <c r="S927" s="1"/>
      <c r="T927" s="2"/>
    </row>
    <row r="928" spans="1:20" x14ac:dyDescent="0.55000000000000004">
      <c r="A928" s="9">
        <v>42605</v>
      </c>
      <c r="B928" s="2">
        <v>3.472222222222222E-3</v>
      </c>
      <c r="C928">
        <v>0</v>
      </c>
      <c r="D928" s="12">
        <v>13042.222222222201</v>
      </c>
      <c r="E928" s="11">
        <v>2.4754363425925002E-2</v>
      </c>
      <c r="F928">
        <v>0</v>
      </c>
      <c r="G928">
        <v>0</v>
      </c>
      <c r="H928">
        <v>11738</v>
      </c>
      <c r="I928">
        <v>0</v>
      </c>
      <c r="S928" s="1"/>
      <c r="T928" s="2"/>
    </row>
    <row r="929" spans="1:20" x14ac:dyDescent="0.55000000000000004">
      <c r="A929" s="9">
        <v>42605</v>
      </c>
      <c r="B929" s="2">
        <v>6.9444444444444441E-3</v>
      </c>
      <c r="C929">
        <v>0</v>
      </c>
      <c r="D929" s="12">
        <v>13515.5555555555</v>
      </c>
      <c r="E929" s="11">
        <v>2.19386226851843E-2</v>
      </c>
      <c r="F929">
        <v>0</v>
      </c>
      <c r="G929">
        <v>0</v>
      </c>
      <c r="H929">
        <v>12164</v>
      </c>
      <c r="I929">
        <v>0</v>
      </c>
      <c r="S929" s="1"/>
      <c r="T929" s="2"/>
    </row>
    <row r="930" spans="1:20" x14ac:dyDescent="0.55000000000000004">
      <c r="A930" s="9">
        <v>42605</v>
      </c>
      <c r="B930" s="2">
        <v>1.0416666666666666E-2</v>
      </c>
      <c r="C930">
        <v>0</v>
      </c>
      <c r="D930" s="12">
        <v>13017.777777777699</v>
      </c>
      <c r="E930" s="11">
        <v>1.92265856481472E-2</v>
      </c>
      <c r="F930">
        <v>0</v>
      </c>
      <c r="G930">
        <v>0</v>
      </c>
      <c r="H930">
        <v>11716</v>
      </c>
      <c r="I930">
        <v>0</v>
      </c>
      <c r="S930" s="1"/>
      <c r="T930" s="2"/>
    </row>
    <row r="931" spans="1:20" x14ac:dyDescent="0.55000000000000004">
      <c r="A931" s="9">
        <v>42605</v>
      </c>
      <c r="B931" s="2">
        <v>1.3888888888888888E-2</v>
      </c>
      <c r="C931">
        <v>0</v>
      </c>
      <c r="D931" s="12">
        <v>11080</v>
      </c>
      <c r="E931" s="11">
        <v>1.6918252314813899E-2</v>
      </c>
      <c r="F931">
        <v>0</v>
      </c>
      <c r="G931">
        <v>0</v>
      </c>
      <c r="H931">
        <v>9972</v>
      </c>
      <c r="I931">
        <v>0</v>
      </c>
      <c r="S931" s="1"/>
      <c r="T931" s="2"/>
    </row>
    <row r="932" spans="1:20" x14ac:dyDescent="0.55000000000000004">
      <c r="A932" s="9">
        <v>42605</v>
      </c>
      <c r="B932" s="2">
        <v>1.7361111111111112E-2</v>
      </c>
      <c r="C932">
        <v>0</v>
      </c>
      <c r="D932" s="12">
        <v>10095.5555555555</v>
      </c>
      <c r="E932" s="11">
        <v>1.48150115740732E-2</v>
      </c>
      <c r="F932">
        <v>0</v>
      </c>
      <c r="G932">
        <v>0</v>
      </c>
      <c r="H932">
        <v>9086</v>
      </c>
      <c r="I932">
        <v>0</v>
      </c>
      <c r="S932" s="1"/>
      <c r="T932" s="2"/>
    </row>
    <row r="933" spans="1:20" x14ac:dyDescent="0.55000000000000004">
      <c r="A933" s="9">
        <v>42605</v>
      </c>
      <c r="B933" s="2">
        <v>2.0833333333333332E-2</v>
      </c>
      <c r="C933">
        <v>0</v>
      </c>
      <c r="D933" s="12">
        <v>9946.6666666666606</v>
      </c>
      <c r="E933" s="11">
        <v>1.27427893518509E-2</v>
      </c>
      <c r="F933">
        <v>0</v>
      </c>
      <c r="G933">
        <v>0</v>
      </c>
      <c r="H933">
        <v>8952</v>
      </c>
      <c r="I933">
        <v>0</v>
      </c>
      <c r="S933" s="1"/>
      <c r="T933" s="2"/>
    </row>
    <row r="934" spans="1:20" x14ac:dyDescent="0.55000000000000004">
      <c r="A934" s="9">
        <v>42605</v>
      </c>
      <c r="B934" s="2">
        <v>2.4305555555555556E-2</v>
      </c>
      <c r="C934">
        <v>0</v>
      </c>
      <c r="D934" s="12">
        <v>9757.7777777777701</v>
      </c>
      <c r="E934" s="11">
        <v>1.07099189814806E-2</v>
      </c>
      <c r="F934">
        <v>0</v>
      </c>
      <c r="G934">
        <v>0</v>
      </c>
      <c r="H934">
        <v>8782</v>
      </c>
      <c r="I934">
        <v>0</v>
      </c>
      <c r="S934" s="1"/>
      <c r="T934" s="2"/>
    </row>
    <row r="935" spans="1:20" x14ac:dyDescent="0.55000000000000004">
      <c r="A935" s="9">
        <v>42605</v>
      </c>
      <c r="B935" s="2">
        <v>2.7777777777777776E-2</v>
      </c>
      <c r="C935">
        <v>0</v>
      </c>
      <c r="D935" s="12">
        <v>9942.2222222222208</v>
      </c>
      <c r="E935" s="11">
        <v>8.6386226851843106E-3</v>
      </c>
      <c r="F935">
        <v>0</v>
      </c>
      <c r="G935">
        <v>0</v>
      </c>
      <c r="H935">
        <v>8948</v>
      </c>
      <c r="I935">
        <v>0</v>
      </c>
      <c r="S935" s="1"/>
      <c r="T935" s="2"/>
    </row>
    <row r="936" spans="1:20" x14ac:dyDescent="0.55000000000000004">
      <c r="A936" s="9">
        <v>42605</v>
      </c>
      <c r="B936" s="2">
        <v>3.125E-2</v>
      </c>
      <c r="C936">
        <v>0</v>
      </c>
      <c r="D936" s="12">
        <v>9306.6666666666606</v>
      </c>
      <c r="E936" s="11">
        <v>6.6997337962954196E-3</v>
      </c>
      <c r="F936">
        <v>0</v>
      </c>
      <c r="G936">
        <v>0</v>
      </c>
      <c r="H936">
        <v>8376</v>
      </c>
      <c r="I936">
        <v>0</v>
      </c>
      <c r="S936" s="1"/>
      <c r="T936" s="2"/>
    </row>
    <row r="937" spans="1:20" x14ac:dyDescent="0.55000000000000004">
      <c r="A937" s="9">
        <v>42605</v>
      </c>
      <c r="B937" s="2">
        <v>3.4722222222222224E-2</v>
      </c>
      <c r="C937">
        <v>0</v>
      </c>
      <c r="D937" s="12">
        <v>9274.4444444444398</v>
      </c>
      <c r="E937" s="11">
        <v>4.7675578703695E-3</v>
      </c>
      <c r="F937">
        <v>0</v>
      </c>
      <c r="G937">
        <v>0</v>
      </c>
      <c r="H937">
        <v>8347</v>
      </c>
      <c r="I937">
        <v>0</v>
      </c>
      <c r="S937" s="1"/>
      <c r="T937" s="2"/>
    </row>
    <row r="938" spans="1:20" x14ac:dyDescent="0.55000000000000004">
      <c r="A938" s="9">
        <v>42605</v>
      </c>
      <c r="B938" s="2">
        <v>3.8194444444444441E-2</v>
      </c>
      <c r="C938">
        <v>0</v>
      </c>
      <c r="D938" s="12">
        <v>10322.222222222201</v>
      </c>
      <c r="E938" s="11">
        <v>2.6170949074065301E-3</v>
      </c>
      <c r="F938">
        <v>0</v>
      </c>
      <c r="G938">
        <v>0</v>
      </c>
      <c r="H938">
        <v>9290</v>
      </c>
      <c r="I938">
        <v>0</v>
      </c>
      <c r="S938" s="1"/>
      <c r="T938" s="2"/>
    </row>
    <row r="939" spans="1:20" x14ac:dyDescent="0.55000000000000004">
      <c r="A939" s="9">
        <v>42605</v>
      </c>
      <c r="B939" s="2">
        <v>4.1666666666666664E-2</v>
      </c>
      <c r="C939">
        <v>0</v>
      </c>
      <c r="D939" s="12">
        <v>11592.222222222201</v>
      </c>
      <c r="E939" s="11">
        <v>2.02048611110241E-4</v>
      </c>
      <c r="F939">
        <v>0</v>
      </c>
      <c r="G939">
        <v>0</v>
      </c>
      <c r="H939">
        <v>10433</v>
      </c>
      <c r="I939">
        <v>0</v>
      </c>
      <c r="S939" s="1"/>
      <c r="T939" s="2"/>
    </row>
    <row r="940" spans="1:20" x14ac:dyDescent="0.55000000000000004">
      <c r="A940" s="9">
        <v>42605</v>
      </c>
      <c r="B940" s="2">
        <v>4.5138888888888888E-2</v>
      </c>
      <c r="C940">
        <v>0</v>
      </c>
      <c r="D940" s="12">
        <v>969.83333332915902</v>
      </c>
      <c r="E940" s="11">
        <v>0</v>
      </c>
      <c r="F940">
        <v>2000000</v>
      </c>
      <c r="G940">
        <v>0</v>
      </c>
      <c r="H940">
        <v>11295</v>
      </c>
      <c r="I940">
        <v>0</v>
      </c>
      <c r="S940" s="1"/>
      <c r="T940" s="2"/>
    </row>
    <row r="941" spans="1:20" x14ac:dyDescent="0.55000000000000004">
      <c r="A941" s="9">
        <v>42605</v>
      </c>
      <c r="B941" s="2">
        <v>4.8611111111111112E-2</v>
      </c>
      <c r="C941">
        <v>0</v>
      </c>
      <c r="D941" s="12">
        <v>0</v>
      </c>
      <c r="E941" s="11">
        <v>0</v>
      </c>
      <c r="F941">
        <v>2000000</v>
      </c>
      <c r="G941">
        <v>0</v>
      </c>
      <c r="H941">
        <v>9314</v>
      </c>
      <c r="I941">
        <v>0</v>
      </c>
      <c r="S941" s="1"/>
      <c r="T941" s="2"/>
    </row>
    <row r="942" spans="1:20" x14ac:dyDescent="0.55000000000000004">
      <c r="A942" s="9">
        <v>42605</v>
      </c>
      <c r="B942" s="2">
        <v>5.2083333333333336E-2</v>
      </c>
      <c r="C942">
        <v>0</v>
      </c>
      <c r="D942" s="12">
        <v>0</v>
      </c>
      <c r="E942" s="11">
        <v>0</v>
      </c>
      <c r="F942">
        <v>2000000</v>
      </c>
      <c r="G942">
        <v>0</v>
      </c>
      <c r="H942">
        <v>8861</v>
      </c>
      <c r="I942">
        <v>0</v>
      </c>
      <c r="S942" s="1"/>
      <c r="T942" s="2"/>
    </row>
    <row r="943" spans="1:20" x14ac:dyDescent="0.55000000000000004">
      <c r="A943" s="9">
        <v>42605</v>
      </c>
      <c r="B943" s="2">
        <v>5.5555555555555552E-2</v>
      </c>
      <c r="C943">
        <v>0</v>
      </c>
      <c r="D943" s="12">
        <v>0</v>
      </c>
      <c r="E943" s="11">
        <v>0</v>
      </c>
      <c r="F943">
        <v>2000000</v>
      </c>
      <c r="G943">
        <v>0</v>
      </c>
      <c r="H943">
        <v>7515</v>
      </c>
      <c r="I943">
        <v>0</v>
      </c>
      <c r="S943" s="1"/>
      <c r="T943" s="2"/>
    </row>
    <row r="944" spans="1:20" x14ac:dyDescent="0.55000000000000004">
      <c r="A944" s="9">
        <v>42605</v>
      </c>
      <c r="B944" s="2">
        <v>5.9027777777777783E-2</v>
      </c>
      <c r="C944">
        <v>0</v>
      </c>
      <c r="D944" s="12">
        <v>0</v>
      </c>
      <c r="E944" s="11">
        <v>0</v>
      </c>
      <c r="F944">
        <v>2000000</v>
      </c>
      <c r="G944">
        <v>0</v>
      </c>
      <c r="H944">
        <v>7351</v>
      </c>
      <c r="I944">
        <v>0</v>
      </c>
      <c r="S944" s="1"/>
      <c r="T944" s="2"/>
    </row>
    <row r="945" spans="1:20" x14ac:dyDescent="0.55000000000000004">
      <c r="A945" s="9">
        <v>42605</v>
      </c>
      <c r="B945" s="2">
        <v>6.25E-2</v>
      </c>
      <c r="C945">
        <v>0</v>
      </c>
      <c r="D945" s="12">
        <v>0</v>
      </c>
      <c r="E945" s="11">
        <v>0</v>
      </c>
      <c r="F945">
        <v>2000000</v>
      </c>
      <c r="G945">
        <v>0</v>
      </c>
      <c r="H945">
        <v>7102</v>
      </c>
      <c r="I945">
        <v>0</v>
      </c>
      <c r="S945" s="1"/>
      <c r="T945" s="2"/>
    </row>
    <row r="946" spans="1:20" x14ac:dyDescent="0.55000000000000004">
      <c r="A946" s="9">
        <v>42605</v>
      </c>
      <c r="B946" s="2">
        <v>6.5972222222222224E-2</v>
      </c>
      <c r="C946">
        <v>0</v>
      </c>
      <c r="D946" s="12">
        <v>0</v>
      </c>
      <c r="E946" s="11">
        <v>0</v>
      </c>
      <c r="F946">
        <v>2000000</v>
      </c>
      <c r="G946">
        <v>0</v>
      </c>
      <c r="H946">
        <v>8080</v>
      </c>
      <c r="I946">
        <v>0</v>
      </c>
      <c r="S946" s="1"/>
      <c r="T946" s="2"/>
    </row>
    <row r="947" spans="1:20" x14ac:dyDescent="0.55000000000000004">
      <c r="A947" s="9">
        <v>42605</v>
      </c>
      <c r="B947" s="2">
        <v>6.9444444444444434E-2</v>
      </c>
      <c r="C947">
        <v>0</v>
      </c>
      <c r="D947" s="12">
        <v>0</v>
      </c>
      <c r="E947" s="11">
        <v>0</v>
      </c>
      <c r="F947">
        <v>2000000</v>
      </c>
      <c r="G947">
        <v>0</v>
      </c>
      <c r="H947">
        <v>7816</v>
      </c>
      <c r="I947">
        <v>0</v>
      </c>
      <c r="S947" s="1"/>
      <c r="T947" s="2"/>
    </row>
    <row r="948" spans="1:20" x14ac:dyDescent="0.55000000000000004">
      <c r="A948" s="9">
        <v>42605</v>
      </c>
      <c r="B948" s="2">
        <v>7.2916666666666671E-2</v>
      </c>
      <c r="C948">
        <v>0</v>
      </c>
      <c r="D948" s="12">
        <v>0</v>
      </c>
      <c r="E948" s="11">
        <v>0</v>
      </c>
      <c r="F948">
        <v>2000000</v>
      </c>
      <c r="G948">
        <v>0</v>
      </c>
      <c r="H948">
        <v>6674</v>
      </c>
      <c r="I948">
        <v>0</v>
      </c>
      <c r="S948" s="1"/>
      <c r="T948" s="2"/>
    </row>
    <row r="949" spans="1:20" x14ac:dyDescent="0.55000000000000004">
      <c r="A949" s="9">
        <v>42605</v>
      </c>
      <c r="B949" s="2">
        <v>7.6388888888888895E-2</v>
      </c>
      <c r="C949">
        <v>0</v>
      </c>
      <c r="D949" s="12">
        <v>0</v>
      </c>
      <c r="E949" s="11">
        <v>0</v>
      </c>
      <c r="F949">
        <v>2000000</v>
      </c>
      <c r="G949">
        <v>0</v>
      </c>
      <c r="H949">
        <v>6568</v>
      </c>
      <c r="I949">
        <v>0</v>
      </c>
      <c r="S949" s="1"/>
      <c r="T949" s="2"/>
    </row>
    <row r="950" spans="1:20" x14ac:dyDescent="0.55000000000000004">
      <c r="A950" s="9">
        <v>42605</v>
      </c>
      <c r="B950" s="2">
        <v>7.9861111111111105E-2</v>
      </c>
      <c r="C950">
        <v>0</v>
      </c>
      <c r="D950" s="12">
        <v>0</v>
      </c>
      <c r="E950" s="11">
        <v>0</v>
      </c>
      <c r="F950">
        <v>2000000</v>
      </c>
      <c r="G950">
        <v>0</v>
      </c>
      <c r="H950">
        <v>6563</v>
      </c>
      <c r="I950">
        <v>0</v>
      </c>
      <c r="S950" s="1"/>
      <c r="T950" s="2"/>
    </row>
    <row r="951" spans="1:20" x14ac:dyDescent="0.55000000000000004">
      <c r="A951" s="9">
        <v>42605</v>
      </c>
      <c r="B951" s="2">
        <v>8.3333333333333329E-2</v>
      </c>
      <c r="C951">
        <v>0</v>
      </c>
      <c r="D951" s="12">
        <v>0</v>
      </c>
      <c r="E951" s="11">
        <v>0</v>
      </c>
      <c r="F951">
        <v>2000000</v>
      </c>
      <c r="G951">
        <v>0</v>
      </c>
      <c r="H951">
        <v>6661</v>
      </c>
      <c r="I951">
        <v>0</v>
      </c>
      <c r="S951" s="1"/>
      <c r="T951" s="2"/>
    </row>
    <row r="952" spans="1:20" x14ac:dyDescent="0.55000000000000004">
      <c r="A952" s="9">
        <v>42605</v>
      </c>
      <c r="B952" s="2">
        <v>8.6805555555555566E-2</v>
      </c>
      <c r="C952">
        <v>0</v>
      </c>
      <c r="D952" s="12">
        <v>0</v>
      </c>
      <c r="E952" s="11">
        <v>0</v>
      </c>
      <c r="F952">
        <v>2000000</v>
      </c>
      <c r="G952">
        <v>0</v>
      </c>
      <c r="H952">
        <v>7094</v>
      </c>
      <c r="I952">
        <v>0</v>
      </c>
      <c r="S952" s="1"/>
      <c r="T952" s="2"/>
    </row>
    <row r="953" spans="1:20" x14ac:dyDescent="0.55000000000000004">
      <c r="A953" s="9">
        <v>42605</v>
      </c>
      <c r="B953" s="2">
        <v>9.0277777777777776E-2</v>
      </c>
      <c r="C953">
        <v>0</v>
      </c>
      <c r="D953" s="12">
        <v>0</v>
      </c>
      <c r="E953" s="11">
        <v>0</v>
      </c>
      <c r="F953">
        <v>2000000</v>
      </c>
      <c r="G953">
        <v>0</v>
      </c>
      <c r="H953">
        <v>7091</v>
      </c>
      <c r="I953">
        <v>0</v>
      </c>
      <c r="S953" s="1"/>
      <c r="T953" s="2"/>
    </row>
    <row r="954" spans="1:20" x14ac:dyDescent="0.55000000000000004">
      <c r="A954" s="9">
        <v>42605</v>
      </c>
      <c r="B954" s="2">
        <v>9.375E-2</v>
      </c>
      <c r="C954">
        <v>0</v>
      </c>
      <c r="D954" s="12">
        <v>0</v>
      </c>
      <c r="E954" s="11">
        <v>0</v>
      </c>
      <c r="F954">
        <v>2000000</v>
      </c>
      <c r="G954">
        <v>0</v>
      </c>
      <c r="H954">
        <v>7089</v>
      </c>
      <c r="I954">
        <v>0</v>
      </c>
      <c r="S954" s="1"/>
      <c r="T954" s="2"/>
    </row>
    <row r="955" spans="1:20" x14ac:dyDescent="0.55000000000000004">
      <c r="A955" s="9">
        <v>42605</v>
      </c>
      <c r="B955" s="2">
        <v>9.7222222222222224E-2</v>
      </c>
      <c r="C955">
        <v>0</v>
      </c>
      <c r="D955" s="12">
        <v>0</v>
      </c>
      <c r="E955" s="11">
        <v>0</v>
      </c>
      <c r="F955">
        <v>2000000</v>
      </c>
      <c r="G955">
        <v>0</v>
      </c>
      <c r="H955">
        <v>6570</v>
      </c>
      <c r="I955">
        <v>0</v>
      </c>
      <c r="S955" s="1"/>
      <c r="T955" s="2"/>
    </row>
    <row r="956" spans="1:20" x14ac:dyDescent="0.55000000000000004">
      <c r="A956" s="9">
        <v>42605</v>
      </c>
      <c r="B956" s="2">
        <v>0.10069444444444443</v>
      </c>
      <c r="C956">
        <v>0</v>
      </c>
      <c r="D956" s="12">
        <v>0</v>
      </c>
      <c r="E956" s="11">
        <v>0</v>
      </c>
      <c r="F956">
        <v>2000000</v>
      </c>
      <c r="G956">
        <v>0</v>
      </c>
      <c r="H956">
        <v>6538</v>
      </c>
      <c r="I956">
        <v>0</v>
      </c>
      <c r="S956" s="1"/>
      <c r="T956" s="2"/>
    </row>
    <row r="957" spans="1:20" x14ac:dyDescent="0.55000000000000004">
      <c r="A957" s="9">
        <v>42605</v>
      </c>
      <c r="B957" s="2">
        <v>0.10416666666666667</v>
      </c>
      <c r="C957">
        <v>0</v>
      </c>
      <c r="D957" s="12">
        <v>0</v>
      </c>
      <c r="E957" s="11">
        <v>0</v>
      </c>
      <c r="F957">
        <v>2000000</v>
      </c>
      <c r="G957">
        <v>0</v>
      </c>
      <c r="H957">
        <v>6406</v>
      </c>
      <c r="I957">
        <v>0</v>
      </c>
      <c r="S957" s="1"/>
      <c r="T957" s="2"/>
    </row>
    <row r="958" spans="1:20" x14ac:dyDescent="0.55000000000000004">
      <c r="A958" s="9">
        <v>42605</v>
      </c>
      <c r="B958" s="2">
        <v>0.1076388888888889</v>
      </c>
      <c r="C958">
        <v>0</v>
      </c>
      <c r="D958" s="12">
        <v>0</v>
      </c>
      <c r="E958" s="11">
        <v>0</v>
      </c>
      <c r="F958">
        <v>2000000</v>
      </c>
      <c r="G958">
        <v>0</v>
      </c>
      <c r="H958">
        <v>6349</v>
      </c>
      <c r="I958">
        <v>0</v>
      </c>
      <c r="S958" s="1"/>
      <c r="T958" s="2"/>
    </row>
    <row r="959" spans="1:20" x14ac:dyDescent="0.55000000000000004">
      <c r="A959" s="9">
        <v>42605</v>
      </c>
      <c r="B959" s="2">
        <v>0.1111111111111111</v>
      </c>
      <c r="C959">
        <v>0</v>
      </c>
      <c r="D959" s="12">
        <v>0</v>
      </c>
      <c r="E959" s="11">
        <v>0</v>
      </c>
      <c r="F959">
        <v>2000000</v>
      </c>
      <c r="G959">
        <v>0</v>
      </c>
      <c r="H959">
        <v>6403</v>
      </c>
      <c r="I959">
        <v>0</v>
      </c>
      <c r="S959" s="1"/>
      <c r="T959" s="2"/>
    </row>
    <row r="960" spans="1:20" x14ac:dyDescent="0.55000000000000004">
      <c r="A960" s="9">
        <v>42605</v>
      </c>
      <c r="B960" s="2">
        <v>0.11458333333333333</v>
      </c>
      <c r="C960">
        <v>0</v>
      </c>
      <c r="D960" s="12">
        <v>0</v>
      </c>
      <c r="E960" s="11">
        <v>0</v>
      </c>
      <c r="F960">
        <v>2000000</v>
      </c>
      <c r="G960">
        <v>0</v>
      </c>
      <c r="H960">
        <v>6882</v>
      </c>
      <c r="I960">
        <v>0</v>
      </c>
      <c r="S960" s="1"/>
      <c r="T960" s="2"/>
    </row>
    <row r="961" spans="1:20" x14ac:dyDescent="0.55000000000000004">
      <c r="A961" s="9">
        <v>42605</v>
      </c>
      <c r="B961" s="2">
        <v>0.11805555555555557</v>
      </c>
      <c r="C961">
        <v>0</v>
      </c>
      <c r="D961" s="12">
        <v>0</v>
      </c>
      <c r="E961" s="11">
        <v>0</v>
      </c>
      <c r="F961">
        <v>2000000</v>
      </c>
      <c r="G961">
        <v>0</v>
      </c>
      <c r="H961">
        <v>6923</v>
      </c>
      <c r="I961">
        <v>0</v>
      </c>
      <c r="S961" s="1"/>
      <c r="T961" s="2"/>
    </row>
    <row r="962" spans="1:20" x14ac:dyDescent="0.55000000000000004">
      <c r="A962" s="9">
        <v>42605</v>
      </c>
      <c r="B962" s="2">
        <v>0.12152777777777778</v>
      </c>
      <c r="C962">
        <v>0</v>
      </c>
      <c r="D962" s="12">
        <v>0</v>
      </c>
      <c r="E962" s="11">
        <v>0</v>
      </c>
      <c r="F962">
        <v>2000000</v>
      </c>
      <c r="G962">
        <v>0</v>
      </c>
      <c r="H962">
        <v>6630.7</v>
      </c>
      <c r="I962">
        <v>0</v>
      </c>
      <c r="S962" s="1"/>
      <c r="T962" s="2"/>
    </row>
    <row r="963" spans="1:20" x14ac:dyDescent="0.55000000000000004">
      <c r="A963" s="9">
        <v>42605</v>
      </c>
      <c r="B963" s="2">
        <v>0.125</v>
      </c>
      <c r="C963">
        <v>0</v>
      </c>
      <c r="D963" s="12">
        <v>0</v>
      </c>
      <c r="E963" s="11">
        <v>0</v>
      </c>
      <c r="F963">
        <v>2000000</v>
      </c>
      <c r="G963">
        <v>0</v>
      </c>
      <c r="H963">
        <v>6169.7</v>
      </c>
      <c r="I963">
        <v>0</v>
      </c>
      <c r="S963" s="1"/>
      <c r="T963" s="2"/>
    </row>
    <row r="964" spans="1:20" x14ac:dyDescent="0.55000000000000004">
      <c r="A964" s="9">
        <v>42605</v>
      </c>
      <c r="B964" s="2">
        <v>0.12847222222222224</v>
      </c>
      <c r="C964">
        <v>0</v>
      </c>
      <c r="D964" s="12">
        <v>0</v>
      </c>
      <c r="E964" s="11">
        <v>0</v>
      </c>
      <c r="F964">
        <v>2000000</v>
      </c>
      <c r="G964">
        <v>0</v>
      </c>
      <c r="H964">
        <v>5852.7</v>
      </c>
      <c r="I964">
        <v>0</v>
      </c>
      <c r="S964" s="1"/>
      <c r="T964" s="2"/>
    </row>
    <row r="965" spans="1:20" x14ac:dyDescent="0.55000000000000004">
      <c r="A965" s="9">
        <v>42605</v>
      </c>
      <c r="B965" s="2">
        <v>0.13194444444444445</v>
      </c>
      <c r="C965">
        <v>0</v>
      </c>
      <c r="D965" s="12">
        <v>0</v>
      </c>
      <c r="E965" s="11">
        <v>0</v>
      </c>
      <c r="F965">
        <v>2000000</v>
      </c>
      <c r="G965">
        <v>0</v>
      </c>
      <c r="H965">
        <v>5882.7</v>
      </c>
      <c r="I965">
        <v>0</v>
      </c>
      <c r="S965" s="1"/>
      <c r="T965" s="2"/>
    </row>
    <row r="966" spans="1:20" x14ac:dyDescent="0.55000000000000004">
      <c r="A966" s="9">
        <v>42605</v>
      </c>
      <c r="B966" s="2">
        <v>0.13541666666666666</v>
      </c>
      <c r="C966">
        <v>0</v>
      </c>
      <c r="D966" s="12">
        <v>0</v>
      </c>
      <c r="E966" s="11">
        <v>0</v>
      </c>
      <c r="F966">
        <v>2000000</v>
      </c>
      <c r="G966">
        <v>0</v>
      </c>
      <c r="H966">
        <v>5593.7</v>
      </c>
      <c r="I966">
        <v>0</v>
      </c>
      <c r="S966" s="1"/>
      <c r="T966" s="2"/>
    </row>
    <row r="967" spans="1:20" x14ac:dyDescent="0.55000000000000004">
      <c r="A967" s="9">
        <v>42605</v>
      </c>
      <c r="B967" s="2">
        <v>0.1388888888888889</v>
      </c>
      <c r="C967">
        <v>0</v>
      </c>
      <c r="D967" s="12">
        <v>0</v>
      </c>
      <c r="E967" s="11">
        <v>0</v>
      </c>
      <c r="F967">
        <v>2000000</v>
      </c>
      <c r="G967">
        <v>0</v>
      </c>
      <c r="H967">
        <v>6746.7</v>
      </c>
      <c r="I967">
        <v>0</v>
      </c>
      <c r="S967" s="1"/>
      <c r="T967" s="2"/>
    </row>
    <row r="968" spans="1:20" x14ac:dyDescent="0.55000000000000004">
      <c r="A968" s="9">
        <v>42605</v>
      </c>
      <c r="B968" s="2">
        <v>0.1423611111111111</v>
      </c>
      <c r="C968">
        <v>0</v>
      </c>
      <c r="D968" s="12">
        <v>0</v>
      </c>
      <c r="E968" s="11">
        <v>0</v>
      </c>
      <c r="F968">
        <v>2000000</v>
      </c>
      <c r="G968">
        <v>0</v>
      </c>
      <c r="H968">
        <v>5692.7</v>
      </c>
      <c r="I968">
        <v>0</v>
      </c>
      <c r="S968" s="1"/>
      <c r="T968" s="2"/>
    </row>
    <row r="969" spans="1:20" x14ac:dyDescent="0.55000000000000004">
      <c r="A969" s="9">
        <v>42605</v>
      </c>
      <c r="B969" s="2">
        <v>0.14583333333333334</v>
      </c>
      <c r="C969">
        <v>0</v>
      </c>
      <c r="D969" s="12">
        <v>0</v>
      </c>
      <c r="E969" s="11">
        <v>0</v>
      </c>
      <c r="F969">
        <v>2000000</v>
      </c>
      <c r="G969">
        <v>0</v>
      </c>
      <c r="H969">
        <v>5593.7</v>
      </c>
      <c r="I969">
        <v>0</v>
      </c>
      <c r="S969" s="1"/>
      <c r="T969" s="2"/>
    </row>
    <row r="970" spans="1:20" x14ac:dyDescent="0.55000000000000004">
      <c r="A970" s="9">
        <v>42605</v>
      </c>
      <c r="B970" s="2">
        <v>0.14930555555555555</v>
      </c>
      <c r="C970">
        <v>0</v>
      </c>
      <c r="D970" s="12">
        <v>0</v>
      </c>
      <c r="E970" s="11">
        <v>0</v>
      </c>
      <c r="F970">
        <v>2000000</v>
      </c>
      <c r="G970">
        <v>0</v>
      </c>
      <c r="H970">
        <v>5692.7</v>
      </c>
      <c r="I970">
        <v>0</v>
      </c>
      <c r="S970" s="1"/>
      <c r="T970" s="2"/>
    </row>
    <row r="971" spans="1:20" x14ac:dyDescent="0.55000000000000004">
      <c r="A971" s="9">
        <v>42605</v>
      </c>
      <c r="B971" s="2">
        <v>0.15277777777777776</v>
      </c>
      <c r="C971">
        <v>0</v>
      </c>
      <c r="D971" s="12">
        <v>0</v>
      </c>
      <c r="E971" s="11">
        <v>0</v>
      </c>
      <c r="F971">
        <v>2000000</v>
      </c>
      <c r="G971">
        <v>0</v>
      </c>
      <c r="H971">
        <v>5692.7</v>
      </c>
      <c r="I971">
        <v>0</v>
      </c>
      <c r="S971" s="1"/>
      <c r="T971" s="2"/>
    </row>
    <row r="972" spans="1:20" x14ac:dyDescent="0.55000000000000004">
      <c r="A972" s="9">
        <v>42605</v>
      </c>
      <c r="B972" s="2">
        <v>0.15625</v>
      </c>
      <c r="C972">
        <v>0</v>
      </c>
      <c r="D972" s="12">
        <v>0</v>
      </c>
      <c r="E972" s="11">
        <v>0</v>
      </c>
      <c r="F972">
        <v>2000000</v>
      </c>
      <c r="G972">
        <v>0</v>
      </c>
      <c r="H972">
        <v>5692.7</v>
      </c>
      <c r="I972">
        <v>0</v>
      </c>
      <c r="S972" s="1"/>
      <c r="T972" s="2"/>
    </row>
    <row r="973" spans="1:20" x14ac:dyDescent="0.55000000000000004">
      <c r="A973" s="9">
        <v>42605</v>
      </c>
      <c r="B973" s="2">
        <v>0.15972222222222224</v>
      </c>
      <c r="C973">
        <v>0</v>
      </c>
      <c r="D973" s="12">
        <v>0</v>
      </c>
      <c r="E973" s="11">
        <v>0</v>
      </c>
      <c r="F973">
        <v>2000000</v>
      </c>
      <c r="G973">
        <v>0</v>
      </c>
      <c r="H973">
        <v>5692.7</v>
      </c>
      <c r="I973">
        <v>0</v>
      </c>
      <c r="S973" s="1"/>
      <c r="T973" s="2"/>
    </row>
    <row r="974" spans="1:20" x14ac:dyDescent="0.55000000000000004">
      <c r="A974" s="9">
        <v>42605</v>
      </c>
      <c r="B974" s="2">
        <v>0.16319444444444445</v>
      </c>
      <c r="C974">
        <v>0</v>
      </c>
      <c r="D974" s="12">
        <v>0</v>
      </c>
      <c r="E974" s="11">
        <v>0</v>
      </c>
      <c r="F974">
        <v>2000000</v>
      </c>
      <c r="G974">
        <v>0</v>
      </c>
      <c r="H974">
        <v>5791.7</v>
      </c>
      <c r="I974">
        <v>0</v>
      </c>
      <c r="S974" s="1"/>
      <c r="T974" s="2"/>
    </row>
    <row r="975" spans="1:20" x14ac:dyDescent="0.55000000000000004">
      <c r="A975" s="9">
        <v>42605</v>
      </c>
      <c r="B975" s="2">
        <v>0.16666666666666666</v>
      </c>
      <c r="C975">
        <v>0</v>
      </c>
      <c r="D975" s="12">
        <v>0</v>
      </c>
      <c r="E975" s="11">
        <v>0</v>
      </c>
      <c r="F975">
        <v>2000000</v>
      </c>
      <c r="G975">
        <v>0</v>
      </c>
      <c r="H975">
        <v>6030</v>
      </c>
      <c r="I975">
        <v>0</v>
      </c>
      <c r="S975" s="1"/>
      <c r="T975" s="2"/>
    </row>
    <row r="976" spans="1:20" x14ac:dyDescent="0.55000000000000004">
      <c r="A976" s="9">
        <v>42605</v>
      </c>
      <c r="B976" s="2">
        <v>0.17013888888888887</v>
      </c>
      <c r="C976">
        <v>0</v>
      </c>
      <c r="D976" s="12">
        <v>0</v>
      </c>
      <c r="E976" s="11">
        <v>0</v>
      </c>
      <c r="F976">
        <v>2000000</v>
      </c>
      <c r="G976">
        <v>0</v>
      </c>
      <c r="H976">
        <v>5692.7</v>
      </c>
      <c r="I976">
        <v>0</v>
      </c>
      <c r="S976" s="1"/>
      <c r="T976" s="2"/>
    </row>
    <row r="977" spans="1:20" x14ac:dyDescent="0.55000000000000004">
      <c r="A977" s="9">
        <v>42605</v>
      </c>
      <c r="B977" s="2">
        <v>0.17361111111111113</v>
      </c>
      <c r="C977">
        <v>0</v>
      </c>
      <c r="D977" s="12">
        <v>0</v>
      </c>
      <c r="E977" s="11">
        <v>0</v>
      </c>
      <c r="F977">
        <v>2000000</v>
      </c>
      <c r="G977">
        <v>0</v>
      </c>
      <c r="H977">
        <v>5791.7</v>
      </c>
      <c r="I977">
        <v>0</v>
      </c>
      <c r="S977" s="1"/>
      <c r="T977" s="2"/>
    </row>
    <row r="978" spans="1:20" x14ac:dyDescent="0.55000000000000004">
      <c r="A978" s="9">
        <v>42605</v>
      </c>
      <c r="B978" s="2">
        <v>0.17708333333333334</v>
      </c>
      <c r="C978">
        <v>0</v>
      </c>
      <c r="D978" s="12">
        <v>0</v>
      </c>
      <c r="E978" s="11">
        <v>0</v>
      </c>
      <c r="F978">
        <v>2000000</v>
      </c>
      <c r="G978">
        <v>0</v>
      </c>
      <c r="H978">
        <v>5769.7</v>
      </c>
      <c r="I978">
        <v>0</v>
      </c>
      <c r="S978" s="1"/>
      <c r="T978" s="2"/>
    </row>
    <row r="979" spans="1:20" x14ac:dyDescent="0.55000000000000004">
      <c r="A979" s="9">
        <v>42605</v>
      </c>
      <c r="B979" s="2">
        <v>0.18055555555555555</v>
      </c>
      <c r="C979">
        <v>0</v>
      </c>
      <c r="D979" s="12">
        <v>0</v>
      </c>
      <c r="E979" s="11">
        <v>0</v>
      </c>
      <c r="F979">
        <v>2000000</v>
      </c>
      <c r="G979">
        <v>0</v>
      </c>
      <c r="H979">
        <v>7512.7</v>
      </c>
      <c r="I979">
        <v>0</v>
      </c>
      <c r="S979" s="1"/>
      <c r="T979" s="2"/>
    </row>
    <row r="980" spans="1:20" x14ac:dyDescent="0.55000000000000004">
      <c r="A980" s="9">
        <v>42605</v>
      </c>
      <c r="B980" s="2">
        <v>0.18402777777777779</v>
      </c>
      <c r="C980">
        <v>0</v>
      </c>
      <c r="D980" s="12">
        <v>0</v>
      </c>
      <c r="E980" s="11">
        <v>0</v>
      </c>
      <c r="F980">
        <v>2000000</v>
      </c>
      <c r="G980">
        <v>0</v>
      </c>
      <c r="H980">
        <v>7061</v>
      </c>
      <c r="I980">
        <v>0</v>
      </c>
      <c r="S980" s="1"/>
      <c r="T980" s="2"/>
    </row>
    <row r="981" spans="1:20" x14ac:dyDescent="0.55000000000000004">
      <c r="A981" s="9">
        <v>42605</v>
      </c>
      <c r="B981" s="2">
        <v>0.1875</v>
      </c>
      <c r="C981">
        <v>0</v>
      </c>
      <c r="D981" s="12">
        <v>0</v>
      </c>
      <c r="E981" s="11">
        <v>0</v>
      </c>
      <c r="F981">
        <v>2000000</v>
      </c>
      <c r="G981">
        <v>0</v>
      </c>
      <c r="H981">
        <v>7080</v>
      </c>
      <c r="I981">
        <v>0</v>
      </c>
      <c r="S981" s="1"/>
      <c r="T981" s="2"/>
    </row>
    <row r="982" spans="1:20" x14ac:dyDescent="0.55000000000000004">
      <c r="A982" s="9">
        <v>42605</v>
      </c>
      <c r="B982" s="2">
        <v>0.19097222222222221</v>
      </c>
      <c r="C982">
        <v>0</v>
      </c>
      <c r="D982" s="12">
        <v>0</v>
      </c>
      <c r="E982" s="11">
        <v>0</v>
      </c>
      <c r="F982">
        <v>2000000</v>
      </c>
      <c r="G982">
        <v>0</v>
      </c>
      <c r="H982">
        <v>6900</v>
      </c>
      <c r="I982">
        <v>0</v>
      </c>
      <c r="S982" s="1"/>
      <c r="T982" s="2"/>
    </row>
    <row r="983" spans="1:20" x14ac:dyDescent="0.55000000000000004">
      <c r="A983" s="9">
        <v>42605</v>
      </c>
      <c r="B983" s="2">
        <v>0.19444444444444445</v>
      </c>
      <c r="C983">
        <v>0</v>
      </c>
      <c r="D983" s="12">
        <v>0</v>
      </c>
      <c r="E983" s="11">
        <v>0</v>
      </c>
      <c r="F983">
        <v>2000000</v>
      </c>
      <c r="G983">
        <v>0</v>
      </c>
      <c r="H983">
        <v>6215</v>
      </c>
      <c r="I983">
        <v>0</v>
      </c>
      <c r="S983" s="1"/>
      <c r="T983" s="2"/>
    </row>
    <row r="984" spans="1:20" x14ac:dyDescent="0.55000000000000004">
      <c r="A984" s="9">
        <v>42605</v>
      </c>
      <c r="B984" s="2">
        <v>0.19791666666666666</v>
      </c>
      <c r="C984">
        <v>0</v>
      </c>
      <c r="D984" s="12">
        <v>0</v>
      </c>
      <c r="E984" s="11">
        <v>0</v>
      </c>
      <c r="F984">
        <v>2000000</v>
      </c>
      <c r="G984">
        <v>0</v>
      </c>
      <c r="H984">
        <v>6526</v>
      </c>
      <c r="I984">
        <v>0</v>
      </c>
      <c r="S984" s="1"/>
      <c r="T984" s="2"/>
    </row>
    <row r="985" spans="1:20" x14ac:dyDescent="0.55000000000000004">
      <c r="A985" s="9">
        <v>42605</v>
      </c>
      <c r="B985" s="2">
        <v>0.20138888888888887</v>
      </c>
      <c r="C985">
        <v>0</v>
      </c>
      <c r="D985" s="12">
        <v>0</v>
      </c>
      <c r="E985" s="11">
        <v>0</v>
      </c>
      <c r="F985">
        <v>2000000</v>
      </c>
      <c r="G985">
        <v>0</v>
      </c>
      <c r="H985">
        <v>7847</v>
      </c>
      <c r="I985">
        <v>0</v>
      </c>
      <c r="S985" s="1"/>
      <c r="T985" s="2"/>
    </row>
    <row r="986" spans="1:20" x14ac:dyDescent="0.55000000000000004">
      <c r="A986" s="9">
        <v>42605</v>
      </c>
      <c r="B986" s="2">
        <v>0.20486111111111113</v>
      </c>
      <c r="C986">
        <v>0</v>
      </c>
      <c r="D986" s="12">
        <v>0</v>
      </c>
      <c r="E986" s="11">
        <v>0</v>
      </c>
      <c r="F986">
        <v>2000000</v>
      </c>
      <c r="G986">
        <v>0</v>
      </c>
      <c r="H986">
        <v>9989</v>
      </c>
      <c r="I986">
        <v>0</v>
      </c>
      <c r="S986" s="1"/>
      <c r="T986" s="2"/>
    </row>
    <row r="987" spans="1:20" x14ac:dyDescent="0.55000000000000004">
      <c r="A987" s="9">
        <v>42605</v>
      </c>
      <c r="B987" s="2">
        <v>0.20833333333333334</v>
      </c>
      <c r="C987">
        <v>0</v>
      </c>
      <c r="D987" s="12">
        <v>0</v>
      </c>
      <c r="E987" s="11">
        <v>0</v>
      </c>
      <c r="F987">
        <v>2000000</v>
      </c>
      <c r="G987">
        <v>0</v>
      </c>
      <c r="H987">
        <v>11982</v>
      </c>
      <c r="I987">
        <v>0</v>
      </c>
      <c r="S987" s="1"/>
      <c r="T987" s="2"/>
    </row>
    <row r="988" spans="1:20" x14ac:dyDescent="0.55000000000000004">
      <c r="A988" s="9">
        <v>42605</v>
      </c>
      <c r="B988" s="2">
        <v>0.21180555555555555</v>
      </c>
      <c r="C988">
        <v>0</v>
      </c>
      <c r="D988" s="12">
        <v>0</v>
      </c>
      <c r="E988" s="11">
        <v>0</v>
      </c>
      <c r="F988">
        <v>2000000</v>
      </c>
      <c r="G988">
        <v>0</v>
      </c>
      <c r="H988">
        <v>12566</v>
      </c>
      <c r="I988">
        <v>0</v>
      </c>
      <c r="S988" s="1"/>
      <c r="T988" s="2"/>
    </row>
    <row r="989" spans="1:20" x14ac:dyDescent="0.55000000000000004">
      <c r="A989" s="9">
        <v>42605</v>
      </c>
      <c r="B989" s="2">
        <v>0.21527777777777779</v>
      </c>
      <c r="C989">
        <v>0</v>
      </c>
      <c r="D989" s="12">
        <v>0</v>
      </c>
      <c r="E989" s="11">
        <v>0</v>
      </c>
      <c r="F989">
        <v>2000000</v>
      </c>
      <c r="G989">
        <v>0</v>
      </c>
      <c r="H989">
        <v>12229</v>
      </c>
      <c r="I989">
        <v>0</v>
      </c>
      <c r="S989" s="1"/>
      <c r="T989" s="2"/>
    </row>
    <row r="990" spans="1:20" x14ac:dyDescent="0.55000000000000004">
      <c r="A990" s="9">
        <v>42605</v>
      </c>
      <c r="B990" s="2">
        <v>0.21875</v>
      </c>
      <c r="C990">
        <v>0</v>
      </c>
      <c r="D990" s="12">
        <v>0</v>
      </c>
      <c r="E990" s="11">
        <v>0</v>
      </c>
      <c r="F990">
        <v>2000000</v>
      </c>
      <c r="G990">
        <v>0</v>
      </c>
      <c r="H990">
        <v>11034</v>
      </c>
      <c r="I990">
        <v>0</v>
      </c>
      <c r="S990" s="1"/>
      <c r="T990" s="2"/>
    </row>
    <row r="991" spans="1:20" x14ac:dyDescent="0.55000000000000004">
      <c r="A991" s="9">
        <v>42605</v>
      </c>
      <c r="B991" s="2">
        <v>0.22222222222222221</v>
      </c>
      <c r="C991">
        <v>0</v>
      </c>
      <c r="D991" s="12">
        <v>0</v>
      </c>
      <c r="E991" s="11">
        <v>0</v>
      </c>
      <c r="F991">
        <v>2000000</v>
      </c>
      <c r="G991">
        <v>0</v>
      </c>
      <c r="H991">
        <v>13205</v>
      </c>
      <c r="I991">
        <v>0</v>
      </c>
      <c r="S991" s="1"/>
      <c r="T991" s="2"/>
    </row>
    <row r="992" spans="1:20" x14ac:dyDescent="0.55000000000000004">
      <c r="A992" s="9">
        <v>42605</v>
      </c>
      <c r="B992" s="2">
        <v>0.22569444444444445</v>
      </c>
      <c r="C992">
        <v>0</v>
      </c>
      <c r="D992" s="12">
        <v>0</v>
      </c>
      <c r="E992" s="11">
        <v>0</v>
      </c>
      <c r="F992">
        <v>2000000</v>
      </c>
      <c r="G992">
        <v>0</v>
      </c>
      <c r="H992">
        <v>12865</v>
      </c>
      <c r="I992">
        <v>0</v>
      </c>
      <c r="S992" s="1"/>
      <c r="T992" s="2"/>
    </row>
    <row r="993" spans="1:20" x14ac:dyDescent="0.55000000000000004">
      <c r="A993" s="9">
        <v>42605</v>
      </c>
      <c r="B993" s="2">
        <v>0.22916666666666666</v>
      </c>
      <c r="C993">
        <v>0</v>
      </c>
      <c r="D993" s="12">
        <v>0</v>
      </c>
      <c r="E993" s="11">
        <v>0</v>
      </c>
      <c r="F993">
        <v>2000000</v>
      </c>
      <c r="G993">
        <v>0</v>
      </c>
      <c r="H993">
        <v>13126</v>
      </c>
      <c r="I993">
        <v>0</v>
      </c>
      <c r="S993" s="1"/>
      <c r="T993" s="2"/>
    </row>
    <row r="994" spans="1:20" x14ac:dyDescent="0.55000000000000004">
      <c r="A994" s="9">
        <v>42605</v>
      </c>
      <c r="B994" s="2">
        <v>0.23263888888888887</v>
      </c>
      <c r="C994">
        <v>0</v>
      </c>
      <c r="D994" s="12">
        <v>0</v>
      </c>
      <c r="E994" s="11">
        <v>0</v>
      </c>
      <c r="F994">
        <v>2000000</v>
      </c>
      <c r="G994">
        <v>0</v>
      </c>
      <c r="H994">
        <v>11231</v>
      </c>
      <c r="I994">
        <v>0</v>
      </c>
      <c r="S994" s="1"/>
      <c r="T994" s="2"/>
    </row>
    <row r="995" spans="1:20" x14ac:dyDescent="0.55000000000000004">
      <c r="A995" s="9">
        <v>42605</v>
      </c>
      <c r="B995" s="2">
        <v>0.23611111111111113</v>
      </c>
      <c r="C995">
        <v>4299.3</v>
      </c>
      <c r="D995" s="12">
        <v>4299.3</v>
      </c>
      <c r="E995" s="11">
        <v>0</v>
      </c>
      <c r="F995">
        <v>2000000</v>
      </c>
      <c r="G995">
        <v>0</v>
      </c>
      <c r="H995">
        <v>9990</v>
      </c>
      <c r="I995">
        <v>4777</v>
      </c>
      <c r="S995" s="1"/>
      <c r="T995" s="2"/>
    </row>
    <row r="996" spans="1:20" x14ac:dyDescent="0.55000000000000004">
      <c r="A996" s="9">
        <v>42605</v>
      </c>
      <c r="B996" s="2">
        <v>0.23958333333333334</v>
      </c>
      <c r="C996">
        <v>5674.5</v>
      </c>
      <c r="D996" s="12">
        <v>5674.5</v>
      </c>
      <c r="E996" s="11">
        <v>0</v>
      </c>
      <c r="F996">
        <v>2000000</v>
      </c>
      <c r="G996">
        <v>0</v>
      </c>
      <c r="H996">
        <v>12627</v>
      </c>
      <c r="I996">
        <v>6305</v>
      </c>
      <c r="S996" s="1"/>
      <c r="T996" s="2"/>
    </row>
    <row r="997" spans="1:20" x14ac:dyDescent="0.55000000000000004">
      <c r="A997" s="9">
        <v>42605</v>
      </c>
      <c r="B997" s="2">
        <v>0.24305555555555555</v>
      </c>
      <c r="C997">
        <v>6171.3</v>
      </c>
      <c r="D997" s="12">
        <v>6171.3</v>
      </c>
      <c r="E997" s="11">
        <v>0</v>
      </c>
      <c r="F997">
        <v>2000000</v>
      </c>
      <c r="G997">
        <v>0</v>
      </c>
      <c r="H997">
        <v>12389</v>
      </c>
      <c r="I997">
        <v>6857</v>
      </c>
      <c r="S997" s="1"/>
      <c r="T997" s="2"/>
    </row>
    <row r="998" spans="1:20" x14ac:dyDescent="0.55000000000000004">
      <c r="A998" s="9">
        <v>42605</v>
      </c>
      <c r="B998" s="2">
        <v>0.24652777777777779</v>
      </c>
      <c r="C998">
        <v>6133.5</v>
      </c>
      <c r="D998" s="12">
        <v>6133.5</v>
      </c>
      <c r="E998" s="11">
        <v>0</v>
      </c>
      <c r="F998">
        <v>2000000</v>
      </c>
      <c r="G998">
        <v>0</v>
      </c>
      <c r="H998">
        <v>15765</v>
      </c>
      <c r="I998">
        <v>6815</v>
      </c>
      <c r="S998" s="1"/>
      <c r="T998" s="2"/>
    </row>
    <row r="999" spans="1:20" x14ac:dyDescent="0.55000000000000004">
      <c r="A999" s="9">
        <v>42605</v>
      </c>
      <c r="B999" s="2">
        <v>0.25</v>
      </c>
      <c r="C999">
        <v>7410.6</v>
      </c>
      <c r="D999" s="12">
        <v>7410.6</v>
      </c>
      <c r="E999" s="11">
        <v>0</v>
      </c>
      <c r="F999">
        <v>2000000</v>
      </c>
      <c r="G999">
        <v>0</v>
      </c>
      <c r="H999">
        <v>13982</v>
      </c>
      <c r="I999">
        <v>8234</v>
      </c>
      <c r="S999" s="1"/>
      <c r="T999" s="2"/>
    </row>
    <row r="1000" spans="1:20" x14ac:dyDescent="0.55000000000000004">
      <c r="A1000" s="9">
        <v>42605</v>
      </c>
      <c r="B1000" s="2">
        <v>0.25347222222222221</v>
      </c>
      <c r="C1000">
        <v>10318.5</v>
      </c>
      <c r="D1000" s="12">
        <v>10318.5</v>
      </c>
      <c r="E1000" s="11">
        <v>0</v>
      </c>
      <c r="F1000">
        <v>2000000</v>
      </c>
      <c r="G1000">
        <v>0</v>
      </c>
      <c r="H1000">
        <v>17149</v>
      </c>
      <c r="I1000">
        <v>11465</v>
      </c>
      <c r="S1000" s="1"/>
      <c r="T1000" s="2"/>
    </row>
    <row r="1001" spans="1:20" x14ac:dyDescent="0.55000000000000004">
      <c r="A1001" s="9">
        <v>42605</v>
      </c>
      <c r="B1001" s="2">
        <v>0.25694444444444448</v>
      </c>
      <c r="C1001">
        <v>13956.3</v>
      </c>
      <c r="D1001" s="12">
        <v>13956.3</v>
      </c>
      <c r="E1001" s="11">
        <v>0</v>
      </c>
      <c r="F1001">
        <v>2000000</v>
      </c>
      <c r="G1001">
        <v>0</v>
      </c>
      <c r="H1001">
        <v>18169</v>
      </c>
      <c r="I1001">
        <v>15507</v>
      </c>
      <c r="S1001" s="1"/>
      <c r="T1001" s="2"/>
    </row>
    <row r="1002" spans="1:20" x14ac:dyDescent="0.55000000000000004">
      <c r="A1002" s="9">
        <v>42605</v>
      </c>
      <c r="B1002" s="2">
        <v>0.26041666666666669</v>
      </c>
      <c r="C1002">
        <v>12528.9</v>
      </c>
      <c r="D1002" s="12">
        <v>12528.9</v>
      </c>
      <c r="E1002" s="11">
        <v>0</v>
      </c>
      <c r="F1002">
        <v>2000000</v>
      </c>
      <c r="G1002">
        <v>0</v>
      </c>
      <c r="H1002">
        <v>18438</v>
      </c>
      <c r="I1002">
        <v>13921</v>
      </c>
      <c r="S1002" s="1"/>
      <c r="T1002" s="2"/>
    </row>
    <row r="1003" spans="1:20" x14ac:dyDescent="0.55000000000000004">
      <c r="A1003" s="9">
        <v>42605</v>
      </c>
      <c r="B1003" s="2">
        <v>0.2638888888888889</v>
      </c>
      <c r="C1003">
        <v>15129.9</v>
      </c>
      <c r="D1003" s="12">
        <v>15129.9</v>
      </c>
      <c r="E1003" s="11">
        <v>0</v>
      </c>
      <c r="F1003">
        <v>2000000</v>
      </c>
      <c r="G1003">
        <v>0</v>
      </c>
      <c r="H1003">
        <v>18994</v>
      </c>
      <c r="I1003">
        <v>16811</v>
      </c>
      <c r="S1003" s="1"/>
      <c r="T1003" s="2"/>
    </row>
    <row r="1004" spans="1:20" x14ac:dyDescent="0.55000000000000004">
      <c r="A1004" s="9">
        <v>42605</v>
      </c>
      <c r="B1004" s="2">
        <v>0.2673611111111111</v>
      </c>
      <c r="C1004">
        <v>14752.8</v>
      </c>
      <c r="D1004" s="12">
        <v>14752.8</v>
      </c>
      <c r="E1004" s="11">
        <v>0</v>
      </c>
      <c r="F1004">
        <v>2000000</v>
      </c>
      <c r="G1004">
        <v>0</v>
      </c>
      <c r="H1004">
        <v>24715</v>
      </c>
      <c r="I1004">
        <v>16392</v>
      </c>
      <c r="S1004" s="1"/>
      <c r="T1004" s="2"/>
    </row>
    <row r="1005" spans="1:20" x14ac:dyDescent="0.55000000000000004">
      <c r="A1005" s="9">
        <v>42605</v>
      </c>
      <c r="B1005" s="2">
        <v>0.27083333333333331</v>
      </c>
      <c r="C1005">
        <v>17008.2</v>
      </c>
      <c r="D1005" s="12">
        <v>17008.2</v>
      </c>
      <c r="E1005" s="11">
        <v>0</v>
      </c>
      <c r="F1005">
        <v>2000000</v>
      </c>
      <c r="G1005">
        <v>0</v>
      </c>
      <c r="H1005">
        <v>25499</v>
      </c>
      <c r="I1005">
        <v>18898</v>
      </c>
      <c r="S1005" s="1"/>
      <c r="T1005" s="2"/>
    </row>
    <row r="1006" spans="1:20" x14ac:dyDescent="0.55000000000000004">
      <c r="A1006" s="9">
        <v>42605</v>
      </c>
      <c r="B1006" s="2">
        <v>0.27430555555555552</v>
      </c>
      <c r="C1006">
        <v>20603.7</v>
      </c>
      <c r="D1006" s="12">
        <v>20603.7</v>
      </c>
      <c r="E1006" s="11">
        <v>0</v>
      </c>
      <c r="F1006">
        <v>2000000</v>
      </c>
      <c r="G1006">
        <v>0</v>
      </c>
      <c r="H1006">
        <v>22827</v>
      </c>
      <c r="I1006">
        <v>22893</v>
      </c>
      <c r="S1006" s="1"/>
      <c r="T1006" s="2"/>
    </row>
    <row r="1007" spans="1:20" x14ac:dyDescent="0.55000000000000004">
      <c r="A1007" s="9">
        <v>42605</v>
      </c>
      <c r="B1007" s="2">
        <v>0.27777777777777779</v>
      </c>
      <c r="C1007">
        <v>16906.5</v>
      </c>
      <c r="D1007" s="12">
        <v>16906.5</v>
      </c>
      <c r="E1007" s="11">
        <v>0</v>
      </c>
      <c r="F1007">
        <v>2000000</v>
      </c>
      <c r="G1007">
        <v>0</v>
      </c>
      <c r="H1007">
        <v>26031</v>
      </c>
      <c r="I1007">
        <v>18785</v>
      </c>
      <c r="S1007" s="1"/>
      <c r="T1007" s="2"/>
    </row>
    <row r="1008" spans="1:20" x14ac:dyDescent="0.55000000000000004">
      <c r="A1008" s="9">
        <v>42605</v>
      </c>
      <c r="B1008" s="2">
        <v>0.28125</v>
      </c>
      <c r="C1008">
        <v>16902</v>
      </c>
      <c r="D1008" s="12">
        <v>16902</v>
      </c>
      <c r="E1008" s="11">
        <v>0</v>
      </c>
      <c r="F1008">
        <v>2000000</v>
      </c>
      <c r="G1008">
        <v>0</v>
      </c>
      <c r="H1008">
        <v>26303</v>
      </c>
      <c r="I1008">
        <v>18780</v>
      </c>
      <c r="S1008" s="1"/>
      <c r="T1008" s="2"/>
    </row>
    <row r="1009" spans="1:20" x14ac:dyDescent="0.55000000000000004">
      <c r="A1009" s="9">
        <v>42605</v>
      </c>
      <c r="B1009" s="2">
        <v>0.28472222222222221</v>
      </c>
      <c r="C1009">
        <v>21087</v>
      </c>
      <c r="D1009" s="12">
        <v>21087</v>
      </c>
      <c r="E1009" s="11">
        <v>0</v>
      </c>
      <c r="F1009">
        <v>2000000</v>
      </c>
      <c r="G1009">
        <v>0</v>
      </c>
      <c r="H1009">
        <v>19401</v>
      </c>
      <c r="I1009">
        <v>23430</v>
      </c>
      <c r="S1009" s="1"/>
      <c r="T1009" s="2"/>
    </row>
    <row r="1010" spans="1:20" x14ac:dyDescent="0.55000000000000004">
      <c r="A1010" s="9">
        <v>42605</v>
      </c>
      <c r="B1010" s="2">
        <v>0.28819444444444448</v>
      </c>
      <c r="C1010">
        <v>21729.599999999999</v>
      </c>
      <c r="D1010" s="12">
        <v>21729.599999999999</v>
      </c>
      <c r="E1010" s="11">
        <v>0</v>
      </c>
      <c r="F1010">
        <v>2000000</v>
      </c>
      <c r="G1010">
        <v>0</v>
      </c>
      <c r="H1010">
        <v>25448</v>
      </c>
      <c r="I1010">
        <v>24144</v>
      </c>
      <c r="S1010" s="1"/>
      <c r="T1010" s="2"/>
    </row>
    <row r="1011" spans="1:20" x14ac:dyDescent="0.55000000000000004">
      <c r="A1011" s="9">
        <v>42605</v>
      </c>
      <c r="B1011" s="2">
        <v>0.29166666666666669</v>
      </c>
      <c r="C1011">
        <v>28925.1</v>
      </c>
      <c r="D1011" s="12">
        <v>26861.111111111099</v>
      </c>
      <c r="E1011" s="11">
        <v>4.2999768518518598E-4</v>
      </c>
      <c r="F1011">
        <v>0</v>
      </c>
      <c r="G1011">
        <v>0</v>
      </c>
      <c r="H1011">
        <v>24175</v>
      </c>
      <c r="I1011">
        <v>32139</v>
      </c>
      <c r="S1011" s="1"/>
      <c r="T1011" s="2"/>
    </row>
    <row r="1012" spans="1:20" x14ac:dyDescent="0.55000000000000004">
      <c r="A1012" s="9">
        <v>42605</v>
      </c>
      <c r="B1012" s="2">
        <v>0.2951388888888889</v>
      </c>
      <c r="C1012">
        <v>30470.400000000001</v>
      </c>
      <c r="D1012" s="12">
        <v>29156.666666666599</v>
      </c>
      <c r="E1012" s="11">
        <v>7.0369212962963104E-4</v>
      </c>
      <c r="F1012">
        <v>0</v>
      </c>
      <c r="G1012">
        <v>0</v>
      </c>
      <c r="H1012">
        <v>26241</v>
      </c>
      <c r="I1012">
        <v>33856</v>
      </c>
      <c r="S1012" s="1"/>
      <c r="T1012" s="2"/>
    </row>
    <row r="1013" spans="1:20" x14ac:dyDescent="0.55000000000000004">
      <c r="A1013" s="9">
        <v>42605</v>
      </c>
      <c r="B1013" s="2">
        <v>0.2986111111111111</v>
      </c>
      <c r="C1013">
        <v>28812.6</v>
      </c>
      <c r="D1013" s="12">
        <v>25208.8888888888</v>
      </c>
      <c r="E1013" s="11">
        <v>1.45446527777778E-3</v>
      </c>
      <c r="F1013">
        <v>0</v>
      </c>
      <c r="G1013">
        <v>0</v>
      </c>
      <c r="H1013">
        <v>22688</v>
      </c>
      <c r="I1013">
        <v>32014</v>
      </c>
      <c r="S1013" s="1"/>
      <c r="T1013" s="2"/>
    </row>
    <row r="1014" spans="1:20" x14ac:dyDescent="0.55000000000000004">
      <c r="A1014" s="9">
        <v>42605</v>
      </c>
      <c r="B1014" s="2">
        <v>0.30208333333333331</v>
      </c>
      <c r="C1014">
        <v>34357.5</v>
      </c>
      <c r="D1014" s="12">
        <v>31653.333333333299</v>
      </c>
      <c r="E1014" s="11">
        <v>2.0178333333333298E-3</v>
      </c>
      <c r="F1014">
        <v>0</v>
      </c>
      <c r="G1014">
        <v>0</v>
      </c>
      <c r="H1014">
        <v>28488</v>
      </c>
      <c r="I1014">
        <v>38175</v>
      </c>
      <c r="S1014" s="1"/>
      <c r="T1014" s="2"/>
    </row>
    <row r="1015" spans="1:20" x14ac:dyDescent="0.55000000000000004">
      <c r="A1015" s="9">
        <v>42605</v>
      </c>
      <c r="B1015" s="2">
        <v>0.30555555555555552</v>
      </c>
      <c r="C1015">
        <v>78750</v>
      </c>
      <c r="D1015" s="12">
        <v>29230</v>
      </c>
      <c r="E1015" s="11">
        <v>1.23345E-2</v>
      </c>
      <c r="F1015">
        <v>0</v>
      </c>
      <c r="G1015">
        <v>0</v>
      </c>
      <c r="H1015">
        <v>26307</v>
      </c>
      <c r="I1015">
        <v>106720</v>
      </c>
      <c r="S1015" s="1"/>
      <c r="T1015" s="2"/>
    </row>
    <row r="1016" spans="1:20" x14ac:dyDescent="0.55000000000000004">
      <c r="A1016" s="9">
        <v>42605</v>
      </c>
      <c r="B1016" s="2">
        <v>0.30902777777777779</v>
      </c>
      <c r="C1016">
        <v>70588.800000000003</v>
      </c>
      <c r="D1016" s="12">
        <v>27454.444444444402</v>
      </c>
      <c r="E1016" s="11">
        <v>2.1320824074073999E-2</v>
      </c>
      <c r="F1016">
        <v>0</v>
      </c>
      <c r="G1016">
        <v>0</v>
      </c>
      <c r="H1016">
        <v>24709</v>
      </c>
      <c r="I1016">
        <v>78432</v>
      </c>
      <c r="S1016" s="1"/>
      <c r="T1016" s="2"/>
    </row>
    <row r="1017" spans="1:20" x14ac:dyDescent="0.55000000000000004">
      <c r="A1017" s="9">
        <v>42605</v>
      </c>
      <c r="B1017" s="2">
        <v>0.3125</v>
      </c>
      <c r="C1017">
        <v>63818.1</v>
      </c>
      <c r="D1017" s="12">
        <v>27081.111111111099</v>
      </c>
      <c r="E1017" s="11">
        <v>2.8974363425925902E-2</v>
      </c>
      <c r="F1017">
        <v>0</v>
      </c>
      <c r="G1017">
        <v>0</v>
      </c>
      <c r="H1017">
        <v>24373</v>
      </c>
      <c r="I1017">
        <v>70909</v>
      </c>
      <c r="S1017" s="1"/>
      <c r="T1017" s="2"/>
    </row>
    <row r="1018" spans="1:20" x14ac:dyDescent="0.55000000000000004">
      <c r="A1018" s="9">
        <v>42605</v>
      </c>
      <c r="B1018" s="2">
        <v>0.31597222222222221</v>
      </c>
      <c r="C1018">
        <v>45819.9</v>
      </c>
      <c r="D1018" s="12">
        <v>25763.333333333299</v>
      </c>
      <c r="E1018" s="11">
        <v>3.3152814814814802E-2</v>
      </c>
      <c r="F1018">
        <v>0</v>
      </c>
      <c r="G1018">
        <v>0</v>
      </c>
      <c r="H1018">
        <v>23187</v>
      </c>
      <c r="I1018">
        <v>50911</v>
      </c>
      <c r="S1018" s="1"/>
      <c r="T1018" s="2"/>
    </row>
    <row r="1019" spans="1:20" x14ac:dyDescent="0.55000000000000004">
      <c r="A1019" s="9">
        <v>42605</v>
      </c>
      <c r="B1019" s="2">
        <v>0.31944444444444448</v>
      </c>
      <c r="C1019">
        <v>66140.100000000006</v>
      </c>
      <c r="D1019" s="12">
        <v>27302.222222222201</v>
      </c>
      <c r="E1019" s="11">
        <v>4.1244039351851801E-2</v>
      </c>
      <c r="F1019">
        <v>0</v>
      </c>
      <c r="G1019">
        <v>0</v>
      </c>
      <c r="H1019">
        <v>24572</v>
      </c>
      <c r="I1019">
        <v>73489</v>
      </c>
      <c r="S1019" s="1"/>
      <c r="T1019" s="2"/>
    </row>
    <row r="1020" spans="1:20" x14ac:dyDescent="0.55000000000000004">
      <c r="A1020" s="9">
        <v>42605</v>
      </c>
      <c r="B1020" s="2">
        <v>0.32291666666666669</v>
      </c>
      <c r="C1020">
        <v>67473</v>
      </c>
      <c r="D1020" s="12">
        <v>30314.444444444402</v>
      </c>
      <c r="E1020" s="11">
        <v>4.8985405092592603E-2</v>
      </c>
      <c r="F1020">
        <v>0</v>
      </c>
      <c r="G1020">
        <v>0</v>
      </c>
      <c r="H1020">
        <v>27283</v>
      </c>
      <c r="I1020">
        <v>74970</v>
      </c>
      <c r="S1020" s="1"/>
      <c r="T1020" s="2"/>
    </row>
    <row r="1021" spans="1:20" x14ac:dyDescent="0.55000000000000004">
      <c r="A1021" s="9">
        <v>42605</v>
      </c>
      <c r="B1021" s="2">
        <v>0.3263888888888889</v>
      </c>
      <c r="C1021">
        <v>62585.1</v>
      </c>
      <c r="D1021" s="12">
        <v>26755.5555555555</v>
      </c>
      <c r="E1021" s="11">
        <v>5.64498935185185E-2</v>
      </c>
      <c r="F1021">
        <v>0</v>
      </c>
      <c r="G1021">
        <v>0</v>
      </c>
      <c r="H1021">
        <v>24080</v>
      </c>
      <c r="I1021">
        <v>69539</v>
      </c>
      <c r="S1021" s="1"/>
      <c r="T1021" s="2"/>
    </row>
    <row r="1022" spans="1:20" x14ac:dyDescent="0.55000000000000004">
      <c r="A1022" s="9">
        <v>42605</v>
      </c>
      <c r="B1022" s="2">
        <v>0.3298611111111111</v>
      </c>
      <c r="C1022">
        <v>64972.800000000003</v>
      </c>
      <c r="D1022" s="12">
        <v>21912.222222222201</v>
      </c>
      <c r="E1022" s="11">
        <v>6.5420847222222203E-2</v>
      </c>
      <c r="F1022">
        <v>0</v>
      </c>
      <c r="G1022">
        <v>0</v>
      </c>
      <c r="H1022">
        <v>19721</v>
      </c>
      <c r="I1022">
        <v>72192</v>
      </c>
      <c r="S1022" s="1"/>
      <c r="T1022" s="2"/>
    </row>
    <row r="1023" spans="1:20" x14ac:dyDescent="0.55000000000000004">
      <c r="A1023" s="9">
        <v>42605</v>
      </c>
      <c r="B1023" s="2">
        <v>0.33333333333333331</v>
      </c>
      <c r="C1023">
        <v>66458.7</v>
      </c>
      <c r="D1023" s="12">
        <v>22631.111111111099</v>
      </c>
      <c r="E1023" s="11">
        <v>7.4551594907407398E-2</v>
      </c>
      <c r="F1023">
        <v>0</v>
      </c>
      <c r="G1023">
        <v>0</v>
      </c>
      <c r="H1023">
        <v>20368</v>
      </c>
      <c r="I1023">
        <v>73843</v>
      </c>
      <c r="S1023" s="1"/>
      <c r="T1023" s="2"/>
    </row>
    <row r="1024" spans="1:20" x14ac:dyDescent="0.55000000000000004">
      <c r="A1024" s="9">
        <v>42605</v>
      </c>
      <c r="B1024" s="2">
        <v>0.33680555555555558</v>
      </c>
      <c r="C1024">
        <v>60133.5</v>
      </c>
      <c r="D1024" s="12">
        <v>21886.666666666599</v>
      </c>
      <c r="E1024" s="11">
        <v>8.2519685185185099E-2</v>
      </c>
      <c r="F1024">
        <v>0</v>
      </c>
      <c r="G1024">
        <v>0</v>
      </c>
      <c r="H1024">
        <v>19698</v>
      </c>
      <c r="I1024">
        <v>66815</v>
      </c>
      <c r="S1024" s="1"/>
      <c r="T1024" s="2"/>
    </row>
    <row r="1025" spans="1:20" x14ac:dyDescent="0.55000000000000004">
      <c r="A1025" s="9">
        <v>42605</v>
      </c>
      <c r="B1025" s="2">
        <v>0.34027777777777773</v>
      </c>
      <c r="C1025">
        <v>78750</v>
      </c>
      <c r="D1025" s="12">
        <v>21428.8888888888</v>
      </c>
      <c r="E1025" s="11">
        <v>9.4461583333333293E-2</v>
      </c>
      <c r="F1025">
        <v>0</v>
      </c>
      <c r="G1025">
        <v>0</v>
      </c>
      <c r="H1025">
        <v>19286</v>
      </c>
      <c r="I1025">
        <v>127514</v>
      </c>
      <c r="S1025" s="1"/>
      <c r="T1025" s="2"/>
    </row>
    <row r="1026" spans="1:20" x14ac:dyDescent="0.55000000000000004">
      <c r="A1026" s="9">
        <v>42605</v>
      </c>
      <c r="B1026" s="2">
        <v>0.34375</v>
      </c>
      <c r="C1026">
        <v>78750</v>
      </c>
      <c r="D1026" s="12">
        <v>23446.666666666599</v>
      </c>
      <c r="E1026" s="11">
        <v>0.105983111111111</v>
      </c>
      <c r="F1026">
        <v>0</v>
      </c>
      <c r="G1026">
        <v>0</v>
      </c>
      <c r="H1026">
        <v>21102</v>
      </c>
      <c r="I1026">
        <v>101439</v>
      </c>
      <c r="S1026" s="1"/>
      <c r="T1026" s="2"/>
    </row>
    <row r="1027" spans="1:20" x14ac:dyDescent="0.55000000000000004">
      <c r="A1027" s="9">
        <v>42605</v>
      </c>
      <c r="B1027" s="2">
        <v>0.34722222222222227</v>
      </c>
      <c r="C1027">
        <v>78750</v>
      </c>
      <c r="D1027" s="12">
        <v>23173.333333333299</v>
      </c>
      <c r="E1027" s="11">
        <v>0.117561583333333</v>
      </c>
      <c r="F1027">
        <v>0</v>
      </c>
      <c r="G1027">
        <v>0</v>
      </c>
      <c r="H1027">
        <v>20856</v>
      </c>
      <c r="I1027">
        <v>106915</v>
      </c>
      <c r="S1027" s="1"/>
      <c r="T1027" s="2"/>
    </row>
    <row r="1028" spans="1:20" x14ac:dyDescent="0.55000000000000004">
      <c r="A1028" s="9">
        <v>42605</v>
      </c>
      <c r="B1028" s="2">
        <v>0.35069444444444442</v>
      </c>
      <c r="C1028">
        <v>78750</v>
      </c>
      <c r="D1028" s="12">
        <v>20931.111111111099</v>
      </c>
      <c r="E1028" s="11">
        <v>0.12960718518518499</v>
      </c>
      <c r="F1028">
        <v>0</v>
      </c>
      <c r="G1028">
        <v>0</v>
      </c>
      <c r="H1028">
        <v>18838</v>
      </c>
      <c r="I1028">
        <v>110882</v>
      </c>
      <c r="S1028" s="1"/>
      <c r="T1028" s="2"/>
    </row>
    <row r="1029" spans="1:20" x14ac:dyDescent="0.55000000000000004">
      <c r="A1029" s="9">
        <v>42605</v>
      </c>
      <c r="B1029" s="2">
        <v>0.35416666666666669</v>
      </c>
      <c r="C1029">
        <v>78750</v>
      </c>
      <c r="D1029" s="12">
        <v>18610</v>
      </c>
      <c r="E1029" s="11">
        <v>0.142136351851851</v>
      </c>
      <c r="F1029">
        <v>0</v>
      </c>
      <c r="G1029">
        <v>0</v>
      </c>
      <c r="H1029">
        <v>16749</v>
      </c>
      <c r="I1029">
        <v>150053</v>
      </c>
      <c r="S1029" s="1"/>
      <c r="T1029" s="2"/>
    </row>
    <row r="1030" spans="1:20" x14ac:dyDescent="0.55000000000000004">
      <c r="A1030" s="9">
        <v>42605</v>
      </c>
      <c r="B1030" s="2">
        <v>0.3576388888888889</v>
      </c>
      <c r="C1030">
        <v>78750</v>
      </c>
      <c r="D1030" s="12">
        <v>18727.777777777701</v>
      </c>
      <c r="E1030" s="11">
        <v>0.154640981481481</v>
      </c>
      <c r="F1030">
        <v>0</v>
      </c>
      <c r="G1030">
        <v>0</v>
      </c>
      <c r="H1030">
        <v>16855</v>
      </c>
      <c r="I1030">
        <v>141816</v>
      </c>
      <c r="S1030" s="1"/>
      <c r="T1030" s="2"/>
    </row>
    <row r="1031" spans="1:20" x14ac:dyDescent="0.55000000000000004">
      <c r="A1031" s="9">
        <v>42605</v>
      </c>
      <c r="B1031" s="2">
        <v>0.3611111111111111</v>
      </c>
      <c r="C1031">
        <v>78750</v>
      </c>
      <c r="D1031" s="12">
        <v>25800</v>
      </c>
      <c r="E1031" s="11">
        <v>0.165672231481481</v>
      </c>
      <c r="F1031">
        <v>0</v>
      </c>
      <c r="G1031">
        <v>0</v>
      </c>
      <c r="H1031">
        <v>23220</v>
      </c>
      <c r="I1031">
        <v>213864</v>
      </c>
      <c r="S1031" s="1"/>
      <c r="T1031" s="2"/>
    </row>
    <row r="1032" spans="1:20" x14ac:dyDescent="0.55000000000000004">
      <c r="A1032" s="9">
        <v>42605</v>
      </c>
      <c r="B1032" s="2">
        <v>0.36458333333333331</v>
      </c>
      <c r="C1032">
        <v>78750</v>
      </c>
      <c r="D1032" s="12">
        <v>29917.777777777701</v>
      </c>
      <c r="E1032" s="11">
        <v>0.17584561111111099</v>
      </c>
      <c r="F1032">
        <v>0</v>
      </c>
      <c r="G1032">
        <v>0</v>
      </c>
      <c r="H1032">
        <v>26926</v>
      </c>
      <c r="I1032">
        <v>205698</v>
      </c>
      <c r="S1032" s="1"/>
      <c r="T1032" s="2"/>
    </row>
    <row r="1033" spans="1:20" x14ac:dyDescent="0.55000000000000004">
      <c r="A1033" s="9">
        <v>42605</v>
      </c>
      <c r="B1033" s="2">
        <v>0.36805555555555558</v>
      </c>
      <c r="C1033">
        <v>78750</v>
      </c>
      <c r="D1033" s="12">
        <v>28452.222222222201</v>
      </c>
      <c r="E1033" s="11">
        <v>0.18632431481481401</v>
      </c>
      <c r="F1033">
        <v>0</v>
      </c>
      <c r="G1033">
        <v>0</v>
      </c>
      <c r="H1033">
        <v>25607</v>
      </c>
      <c r="I1033">
        <v>206750</v>
      </c>
      <c r="S1033" s="1"/>
      <c r="T1033" s="2"/>
    </row>
    <row r="1034" spans="1:20" x14ac:dyDescent="0.55000000000000004">
      <c r="A1034" s="9">
        <v>42605</v>
      </c>
      <c r="B1034" s="2">
        <v>0.37152777777777773</v>
      </c>
      <c r="C1034">
        <v>78750</v>
      </c>
      <c r="D1034" s="12">
        <v>33985.555555555497</v>
      </c>
      <c r="E1034" s="11">
        <v>0.19565024074074</v>
      </c>
      <c r="F1034">
        <v>0</v>
      </c>
      <c r="G1034">
        <v>0</v>
      </c>
      <c r="H1034">
        <v>30587</v>
      </c>
      <c r="I1034">
        <v>212838</v>
      </c>
      <c r="S1034" s="1"/>
      <c r="T1034" s="2"/>
    </row>
    <row r="1035" spans="1:20" x14ac:dyDescent="0.55000000000000004">
      <c r="A1035" s="9">
        <v>42605</v>
      </c>
      <c r="B1035" s="2">
        <v>0.375</v>
      </c>
      <c r="C1035">
        <v>78750</v>
      </c>
      <c r="D1035" s="12">
        <v>32195.5555555555</v>
      </c>
      <c r="E1035" s="11">
        <v>0.20534908333333299</v>
      </c>
      <c r="F1035">
        <v>0</v>
      </c>
      <c r="G1035">
        <v>0</v>
      </c>
      <c r="H1035">
        <v>28976</v>
      </c>
      <c r="I1035">
        <v>215818</v>
      </c>
      <c r="S1035" s="1"/>
      <c r="T1035" s="2"/>
    </row>
    <row r="1036" spans="1:20" x14ac:dyDescent="0.55000000000000004">
      <c r="A1036" s="9">
        <v>42605</v>
      </c>
      <c r="B1036" s="2">
        <v>0.37847222222222227</v>
      </c>
      <c r="C1036">
        <v>78750</v>
      </c>
      <c r="D1036" s="12">
        <v>29805.5555555555</v>
      </c>
      <c r="E1036" s="11">
        <v>0.21554584259259199</v>
      </c>
      <c r="F1036">
        <v>0</v>
      </c>
      <c r="G1036">
        <v>0</v>
      </c>
      <c r="H1036">
        <v>26825</v>
      </c>
      <c r="I1036">
        <v>222999</v>
      </c>
      <c r="S1036" s="1"/>
      <c r="T1036" s="2"/>
    </row>
    <row r="1037" spans="1:20" x14ac:dyDescent="0.55000000000000004">
      <c r="A1037" s="9">
        <v>42605</v>
      </c>
      <c r="B1037" s="2">
        <v>0.38194444444444442</v>
      </c>
      <c r="C1037">
        <v>78750</v>
      </c>
      <c r="D1037" s="12">
        <v>32062.222222222201</v>
      </c>
      <c r="E1037" s="11">
        <v>0.22527246296296299</v>
      </c>
      <c r="F1037">
        <v>0</v>
      </c>
      <c r="G1037">
        <v>0</v>
      </c>
      <c r="H1037">
        <v>28856</v>
      </c>
      <c r="I1037">
        <v>231466</v>
      </c>
      <c r="S1037" s="1"/>
      <c r="T1037" s="2"/>
    </row>
    <row r="1038" spans="1:20" x14ac:dyDescent="0.55000000000000004">
      <c r="A1038" s="9">
        <v>42605</v>
      </c>
      <c r="B1038" s="2">
        <v>0.38541666666666669</v>
      </c>
      <c r="C1038">
        <v>78750</v>
      </c>
      <c r="D1038" s="12">
        <v>29885.5555555555</v>
      </c>
      <c r="E1038" s="11">
        <v>0.235452555555555</v>
      </c>
      <c r="F1038">
        <v>0</v>
      </c>
      <c r="G1038">
        <v>0</v>
      </c>
      <c r="H1038">
        <v>26897</v>
      </c>
      <c r="I1038">
        <v>238562</v>
      </c>
      <c r="S1038" s="1"/>
      <c r="T1038" s="2"/>
    </row>
    <row r="1039" spans="1:20" x14ac:dyDescent="0.55000000000000004">
      <c r="A1039" s="9">
        <v>42605</v>
      </c>
      <c r="B1039" s="2">
        <v>0.3888888888888889</v>
      </c>
      <c r="C1039">
        <v>78750</v>
      </c>
      <c r="D1039" s="12">
        <v>27537.777777777701</v>
      </c>
      <c r="E1039" s="11">
        <v>0.246121768518518</v>
      </c>
      <c r="F1039">
        <v>0</v>
      </c>
      <c r="G1039">
        <v>0</v>
      </c>
      <c r="H1039">
        <v>24784</v>
      </c>
      <c r="I1039">
        <v>245138</v>
      </c>
      <c r="S1039" s="1"/>
      <c r="T1039" s="2"/>
    </row>
    <row r="1040" spans="1:20" x14ac:dyDescent="0.55000000000000004">
      <c r="A1040" s="9">
        <v>42605</v>
      </c>
      <c r="B1040" s="2">
        <v>0.3923611111111111</v>
      </c>
      <c r="C1040">
        <v>78750</v>
      </c>
      <c r="D1040" s="12">
        <v>25850</v>
      </c>
      <c r="E1040" s="11">
        <v>0.257142601851851</v>
      </c>
      <c r="F1040">
        <v>0</v>
      </c>
      <c r="G1040">
        <v>0</v>
      </c>
      <c r="H1040">
        <v>23265</v>
      </c>
      <c r="I1040">
        <v>250728</v>
      </c>
      <c r="S1040" s="1"/>
      <c r="T1040" s="2"/>
    </row>
    <row r="1041" spans="1:20" x14ac:dyDescent="0.55000000000000004">
      <c r="A1041" s="9">
        <v>42605</v>
      </c>
      <c r="B1041" s="2">
        <v>0.39583333333333331</v>
      </c>
      <c r="C1041">
        <v>78750</v>
      </c>
      <c r="D1041" s="12">
        <v>26160</v>
      </c>
      <c r="E1041" s="11">
        <v>0.26809885185185101</v>
      </c>
      <c r="F1041">
        <v>0</v>
      </c>
      <c r="G1041">
        <v>0</v>
      </c>
      <c r="H1041">
        <v>23544</v>
      </c>
      <c r="I1041">
        <v>259317</v>
      </c>
      <c r="S1041" s="1"/>
      <c r="T1041" s="2"/>
    </row>
    <row r="1042" spans="1:20" x14ac:dyDescent="0.55000000000000004">
      <c r="A1042" s="9">
        <v>42605</v>
      </c>
      <c r="B1042" s="2">
        <v>0.39930555555555558</v>
      </c>
      <c r="C1042">
        <v>78750</v>
      </c>
      <c r="D1042" s="12">
        <v>26057.777777777701</v>
      </c>
      <c r="E1042" s="11">
        <v>0.279076398148148</v>
      </c>
      <c r="F1042">
        <v>0</v>
      </c>
      <c r="G1042">
        <v>0</v>
      </c>
      <c r="H1042">
        <v>23452</v>
      </c>
      <c r="I1042">
        <v>265563</v>
      </c>
      <c r="S1042" s="1"/>
      <c r="T1042" s="2"/>
    </row>
    <row r="1043" spans="1:20" x14ac:dyDescent="0.55000000000000004">
      <c r="A1043" s="9">
        <v>42605</v>
      </c>
      <c r="B1043" s="2">
        <v>0.40277777777777773</v>
      </c>
      <c r="C1043">
        <v>78750</v>
      </c>
      <c r="D1043" s="12">
        <v>28222.222222222201</v>
      </c>
      <c r="E1043" s="11">
        <v>0.289603018518518</v>
      </c>
      <c r="F1043">
        <v>0</v>
      </c>
      <c r="G1043">
        <v>0</v>
      </c>
      <c r="H1043">
        <v>25400</v>
      </c>
      <c r="I1043">
        <v>273297</v>
      </c>
      <c r="S1043" s="1"/>
      <c r="T1043" s="2"/>
    </row>
    <row r="1044" spans="1:20" x14ac:dyDescent="0.55000000000000004">
      <c r="A1044" s="9">
        <v>42605</v>
      </c>
      <c r="B1044" s="2">
        <v>0.40625</v>
      </c>
      <c r="C1044">
        <v>78750</v>
      </c>
      <c r="D1044" s="12">
        <v>26984.444444444402</v>
      </c>
      <c r="E1044" s="11">
        <v>0.300387509259259</v>
      </c>
      <c r="F1044">
        <v>0</v>
      </c>
      <c r="G1044">
        <v>0</v>
      </c>
      <c r="H1044">
        <v>24286</v>
      </c>
      <c r="I1044">
        <v>277206</v>
      </c>
      <c r="S1044" s="1"/>
      <c r="T1044" s="2"/>
    </row>
    <row r="1045" spans="1:20" x14ac:dyDescent="0.55000000000000004">
      <c r="A1045" s="9">
        <v>42605</v>
      </c>
      <c r="B1045" s="2">
        <v>0.40972222222222227</v>
      </c>
      <c r="C1045">
        <v>78750</v>
      </c>
      <c r="D1045" s="12">
        <v>25738.8888888888</v>
      </c>
      <c r="E1045" s="11">
        <v>0.31143149074074</v>
      </c>
      <c r="F1045">
        <v>0</v>
      </c>
      <c r="G1045">
        <v>0</v>
      </c>
      <c r="H1045">
        <v>23165</v>
      </c>
      <c r="I1045">
        <v>280678</v>
      </c>
      <c r="S1045" s="1"/>
      <c r="T1045" s="2"/>
    </row>
    <row r="1046" spans="1:20" x14ac:dyDescent="0.55000000000000004">
      <c r="A1046" s="9">
        <v>42605</v>
      </c>
      <c r="B1046" s="2">
        <v>0.41319444444444442</v>
      </c>
      <c r="C1046">
        <v>78750</v>
      </c>
      <c r="D1046" s="12">
        <v>26086.666666666599</v>
      </c>
      <c r="E1046" s="11">
        <v>0.32240301851851799</v>
      </c>
      <c r="F1046">
        <v>0</v>
      </c>
      <c r="G1046">
        <v>0</v>
      </c>
      <c r="H1046">
        <v>23478</v>
      </c>
      <c r="I1046">
        <v>287264</v>
      </c>
      <c r="S1046" s="1"/>
      <c r="T1046" s="2"/>
    </row>
    <row r="1047" spans="1:20" x14ac:dyDescent="0.55000000000000004">
      <c r="A1047" s="9">
        <v>42605</v>
      </c>
      <c r="B1047" s="2">
        <v>0.41666666666666669</v>
      </c>
      <c r="C1047">
        <v>78750</v>
      </c>
      <c r="D1047" s="12">
        <v>30760</v>
      </c>
      <c r="E1047" s="11">
        <v>0.33240093518518499</v>
      </c>
      <c r="F1047">
        <v>0</v>
      </c>
      <c r="G1047">
        <v>0</v>
      </c>
      <c r="H1047">
        <v>27684</v>
      </c>
      <c r="I1047">
        <v>290421</v>
      </c>
      <c r="S1047" s="1"/>
      <c r="T1047" s="2"/>
    </row>
    <row r="1048" spans="1:20" x14ac:dyDescent="0.55000000000000004">
      <c r="A1048" s="9">
        <v>42605</v>
      </c>
      <c r="B1048" s="2">
        <v>0.4201388888888889</v>
      </c>
      <c r="C1048">
        <v>78750</v>
      </c>
      <c r="D1048" s="12">
        <v>30001.111111111099</v>
      </c>
      <c r="E1048" s="11">
        <v>0.34255695370370298</v>
      </c>
      <c r="F1048">
        <v>0</v>
      </c>
      <c r="G1048">
        <v>0</v>
      </c>
      <c r="H1048">
        <v>27001</v>
      </c>
      <c r="I1048">
        <v>296086</v>
      </c>
      <c r="S1048" s="1"/>
      <c r="T1048" s="2"/>
    </row>
    <row r="1049" spans="1:20" x14ac:dyDescent="0.55000000000000004">
      <c r="A1049" s="9">
        <v>42605</v>
      </c>
      <c r="B1049" s="2">
        <v>0.4236111111111111</v>
      </c>
      <c r="C1049">
        <v>78750</v>
      </c>
      <c r="D1049" s="12">
        <v>28013.333333333299</v>
      </c>
      <c r="E1049" s="11">
        <v>0.35312709259259201</v>
      </c>
      <c r="F1049">
        <v>0</v>
      </c>
      <c r="G1049">
        <v>0</v>
      </c>
      <c r="H1049">
        <v>25212</v>
      </c>
      <c r="I1049">
        <v>305829</v>
      </c>
      <c r="S1049" s="1"/>
      <c r="T1049" s="2"/>
    </row>
    <row r="1050" spans="1:20" x14ac:dyDescent="0.55000000000000004">
      <c r="A1050" s="9">
        <v>42605</v>
      </c>
      <c r="B1050" s="2">
        <v>0.42708333333333331</v>
      </c>
      <c r="C1050">
        <v>78750</v>
      </c>
      <c r="D1050" s="12">
        <v>28053.333333333299</v>
      </c>
      <c r="E1050" s="11">
        <v>0.36368889814814798</v>
      </c>
      <c r="F1050">
        <v>0</v>
      </c>
      <c r="G1050">
        <v>0</v>
      </c>
      <c r="H1050">
        <v>25248</v>
      </c>
      <c r="I1050">
        <v>317521</v>
      </c>
      <c r="S1050" s="1"/>
      <c r="T1050" s="2"/>
    </row>
    <row r="1051" spans="1:20" x14ac:dyDescent="0.55000000000000004">
      <c r="A1051" s="9">
        <v>42605</v>
      </c>
      <c r="B1051" s="2">
        <v>0.43055555555555558</v>
      </c>
      <c r="C1051">
        <v>78750</v>
      </c>
      <c r="D1051" s="12">
        <v>27744.444444444402</v>
      </c>
      <c r="E1051" s="11">
        <v>0.374315055555555</v>
      </c>
      <c r="F1051">
        <v>0</v>
      </c>
      <c r="G1051">
        <v>0</v>
      </c>
      <c r="H1051">
        <v>24970</v>
      </c>
      <c r="I1051">
        <v>323669</v>
      </c>
      <c r="S1051" s="1"/>
      <c r="T1051" s="2"/>
    </row>
    <row r="1052" spans="1:20" x14ac:dyDescent="0.55000000000000004">
      <c r="A1052" s="9">
        <v>42605</v>
      </c>
      <c r="B1052" s="2">
        <v>0.43402777777777773</v>
      </c>
      <c r="C1052">
        <v>78750</v>
      </c>
      <c r="D1052" s="12">
        <v>29675.5555555555</v>
      </c>
      <c r="E1052" s="11">
        <v>0.38453889814814801</v>
      </c>
      <c r="F1052">
        <v>0</v>
      </c>
      <c r="G1052">
        <v>0</v>
      </c>
      <c r="H1052">
        <v>26708</v>
      </c>
      <c r="I1052">
        <v>355385</v>
      </c>
      <c r="S1052" s="1"/>
      <c r="T1052" s="2"/>
    </row>
    <row r="1053" spans="1:20" x14ac:dyDescent="0.55000000000000004">
      <c r="A1053" s="9">
        <v>42605</v>
      </c>
      <c r="B1053" s="2">
        <v>0.4375</v>
      </c>
      <c r="C1053">
        <v>78750</v>
      </c>
      <c r="D1053" s="12">
        <v>28402.222222222201</v>
      </c>
      <c r="E1053" s="11">
        <v>0.39502801851851799</v>
      </c>
      <c r="F1053">
        <v>0</v>
      </c>
      <c r="G1053">
        <v>0</v>
      </c>
      <c r="H1053">
        <v>25562</v>
      </c>
      <c r="I1053">
        <v>356065</v>
      </c>
      <c r="S1053" s="1"/>
      <c r="T1053" s="2"/>
    </row>
    <row r="1054" spans="1:20" x14ac:dyDescent="0.55000000000000004">
      <c r="A1054" s="9">
        <v>42605</v>
      </c>
      <c r="B1054" s="2">
        <v>0.44097222222222227</v>
      </c>
      <c r="C1054">
        <v>78750</v>
      </c>
      <c r="D1054" s="12">
        <v>27526.666666666599</v>
      </c>
      <c r="E1054" s="11">
        <v>0.40569954629629601</v>
      </c>
      <c r="F1054">
        <v>0</v>
      </c>
      <c r="G1054">
        <v>0</v>
      </c>
      <c r="H1054">
        <v>24774</v>
      </c>
      <c r="I1054">
        <v>260747</v>
      </c>
      <c r="S1054" s="1"/>
      <c r="T1054" s="2"/>
    </row>
    <row r="1055" spans="1:20" x14ac:dyDescent="0.55000000000000004">
      <c r="A1055" s="9">
        <v>42605</v>
      </c>
      <c r="B1055" s="2">
        <v>0.44444444444444442</v>
      </c>
      <c r="C1055">
        <v>78750</v>
      </c>
      <c r="D1055" s="12">
        <v>26504.444444444402</v>
      </c>
      <c r="E1055" s="11">
        <v>0.416584037037037</v>
      </c>
      <c r="F1055">
        <v>0</v>
      </c>
      <c r="G1055">
        <v>0</v>
      </c>
      <c r="H1055">
        <v>23854</v>
      </c>
      <c r="I1055">
        <v>352694</v>
      </c>
      <c r="S1055" s="1"/>
      <c r="T1055" s="2"/>
    </row>
    <row r="1056" spans="1:20" x14ac:dyDescent="0.55000000000000004">
      <c r="A1056" s="9">
        <v>42605</v>
      </c>
      <c r="B1056" s="2">
        <v>0.44791666666666669</v>
      </c>
      <c r="C1056">
        <v>78750</v>
      </c>
      <c r="D1056" s="12">
        <v>29617.777777777701</v>
      </c>
      <c r="E1056" s="11">
        <v>0.42681991666666602</v>
      </c>
      <c r="F1056">
        <v>0</v>
      </c>
      <c r="G1056">
        <v>0</v>
      </c>
      <c r="H1056">
        <v>26656</v>
      </c>
      <c r="I1056">
        <v>303326</v>
      </c>
      <c r="S1056" s="1"/>
      <c r="T1056" s="2"/>
    </row>
    <row r="1057" spans="1:20" x14ac:dyDescent="0.55000000000000004">
      <c r="A1057" s="9">
        <v>42605</v>
      </c>
      <c r="B1057" s="2">
        <v>0.4513888888888889</v>
      </c>
      <c r="C1057">
        <v>78750</v>
      </c>
      <c r="D1057" s="12">
        <v>30982.222222222201</v>
      </c>
      <c r="E1057" s="11">
        <v>0.43677153703703703</v>
      </c>
      <c r="F1057">
        <v>0</v>
      </c>
      <c r="G1057">
        <v>0</v>
      </c>
      <c r="H1057">
        <v>27884</v>
      </c>
      <c r="I1057">
        <v>303484</v>
      </c>
      <c r="S1057" s="1"/>
      <c r="T1057" s="2"/>
    </row>
    <row r="1058" spans="1:20" x14ac:dyDescent="0.55000000000000004">
      <c r="A1058" s="9">
        <v>42605</v>
      </c>
      <c r="B1058" s="2">
        <v>0.4548611111111111</v>
      </c>
      <c r="C1058">
        <v>78750</v>
      </c>
      <c r="D1058" s="12">
        <v>31453.333333333299</v>
      </c>
      <c r="E1058" s="11">
        <v>0.44662500925925902</v>
      </c>
      <c r="F1058">
        <v>0</v>
      </c>
      <c r="G1058">
        <v>0</v>
      </c>
      <c r="H1058">
        <v>28308</v>
      </c>
      <c r="I1058">
        <v>200816</v>
      </c>
      <c r="S1058" s="1"/>
      <c r="T1058" s="2"/>
    </row>
    <row r="1059" spans="1:20" x14ac:dyDescent="0.55000000000000004">
      <c r="A1059" s="9">
        <v>42605</v>
      </c>
      <c r="B1059" s="2">
        <v>0.45833333333333331</v>
      </c>
      <c r="C1059">
        <v>78750</v>
      </c>
      <c r="D1059" s="12">
        <v>28918.8888888888</v>
      </c>
      <c r="E1059" s="11">
        <v>0.45700649074074001</v>
      </c>
      <c r="F1059">
        <v>0</v>
      </c>
      <c r="G1059">
        <v>0</v>
      </c>
      <c r="H1059">
        <v>26027</v>
      </c>
      <c r="I1059">
        <v>187774</v>
      </c>
      <c r="S1059" s="1"/>
      <c r="T1059" s="2"/>
    </row>
    <row r="1060" spans="1:20" x14ac:dyDescent="0.55000000000000004">
      <c r="A1060" s="9">
        <v>42605</v>
      </c>
      <c r="B1060" s="2">
        <v>0.46180555555555558</v>
      </c>
      <c r="C1060">
        <v>78750</v>
      </c>
      <c r="D1060" s="12">
        <v>29717.777777777701</v>
      </c>
      <c r="E1060" s="11">
        <v>0.46722153703703601</v>
      </c>
      <c r="F1060">
        <v>0</v>
      </c>
      <c r="G1060">
        <v>0</v>
      </c>
      <c r="H1060">
        <v>26746</v>
      </c>
      <c r="I1060">
        <v>300664</v>
      </c>
      <c r="S1060" s="1"/>
      <c r="T1060" s="2"/>
    </row>
    <row r="1061" spans="1:20" x14ac:dyDescent="0.55000000000000004">
      <c r="A1061" s="9">
        <v>42605</v>
      </c>
      <c r="B1061" s="2">
        <v>0.46527777777777773</v>
      </c>
      <c r="C1061">
        <v>78750</v>
      </c>
      <c r="D1061" s="12">
        <v>28250</v>
      </c>
      <c r="E1061" s="11">
        <v>0.47774237037036998</v>
      </c>
      <c r="F1061">
        <v>0</v>
      </c>
      <c r="G1061">
        <v>0</v>
      </c>
      <c r="H1061">
        <v>25425</v>
      </c>
      <c r="I1061">
        <v>190570</v>
      </c>
      <c r="S1061" s="1"/>
      <c r="T1061" s="2"/>
    </row>
    <row r="1062" spans="1:20" x14ac:dyDescent="0.55000000000000004">
      <c r="A1062" s="9">
        <v>42605</v>
      </c>
      <c r="B1062" s="2">
        <v>0.46875</v>
      </c>
      <c r="C1062">
        <v>78750</v>
      </c>
      <c r="D1062" s="12">
        <v>33540</v>
      </c>
      <c r="E1062" s="11">
        <v>0.48716112037037002</v>
      </c>
      <c r="F1062">
        <v>0</v>
      </c>
      <c r="G1062">
        <v>0</v>
      </c>
      <c r="H1062">
        <v>30186</v>
      </c>
      <c r="I1062">
        <v>427591</v>
      </c>
      <c r="S1062" s="1"/>
      <c r="T1062" s="2"/>
    </row>
    <row r="1063" spans="1:20" x14ac:dyDescent="0.55000000000000004">
      <c r="A1063" s="9">
        <v>42605</v>
      </c>
      <c r="B1063" s="2">
        <v>0.47222222222222227</v>
      </c>
      <c r="C1063">
        <v>78750</v>
      </c>
      <c r="D1063" s="12">
        <v>29858.8888888888</v>
      </c>
      <c r="E1063" s="11">
        <v>0.497346768518518</v>
      </c>
      <c r="F1063">
        <v>0</v>
      </c>
      <c r="G1063">
        <v>0</v>
      </c>
      <c r="H1063">
        <v>26873</v>
      </c>
      <c r="I1063">
        <v>311416</v>
      </c>
      <c r="S1063" s="1"/>
      <c r="T1063" s="2"/>
    </row>
    <row r="1064" spans="1:20" x14ac:dyDescent="0.55000000000000004">
      <c r="A1064" s="9">
        <v>42605</v>
      </c>
      <c r="B1064" s="2">
        <v>0.47569444444444442</v>
      </c>
      <c r="C1064">
        <v>78750</v>
      </c>
      <c r="D1064" s="12">
        <v>27796.666666666599</v>
      </c>
      <c r="E1064" s="11">
        <v>0.50796204629629604</v>
      </c>
      <c r="F1064">
        <v>0</v>
      </c>
      <c r="G1064">
        <v>0</v>
      </c>
      <c r="H1064">
        <v>25017</v>
      </c>
      <c r="I1064">
        <v>177344</v>
      </c>
      <c r="S1064" s="1"/>
      <c r="T1064" s="2"/>
    </row>
    <row r="1065" spans="1:20" x14ac:dyDescent="0.55000000000000004">
      <c r="A1065" s="9">
        <v>42605</v>
      </c>
      <c r="B1065" s="2">
        <v>0.47916666666666669</v>
      </c>
      <c r="C1065">
        <v>78750</v>
      </c>
      <c r="D1065" s="12">
        <v>26140</v>
      </c>
      <c r="E1065" s="11">
        <v>0.51892246296296196</v>
      </c>
      <c r="F1065">
        <v>0</v>
      </c>
      <c r="G1065">
        <v>0</v>
      </c>
      <c r="H1065">
        <v>23526</v>
      </c>
      <c r="I1065">
        <v>237421</v>
      </c>
      <c r="S1065" s="1"/>
      <c r="T1065" s="2"/>
    </row>
    <row r="1066" spans="1:20" x14ac:dyDescent="0.55000000000000004">
      <c r="A1066" s="9">
        <v>42605</v>
      </c>
      <c r="B1066" s="2">
        <v>0.4826388888888889</v>
      </c>
      <c r="C1066">
        <v>78750</v>
      </c>
      <c r="D1066" s="12">
        <v>25750</v>
      </c>
      <c r="E1066" s="11">
        <v>0.52996412962962902</v>
      </c>
      <c r="F1066">
        <v>0</v>
      </c>
      <c r="G1066">
        <v>0</v>
      </c>
      <c r="H1066">
        <v>23175</v>
      </c>
      <c r="I1066">
        <v>160978</v>
      </c>
      <c r="S1066" s="1"/>
      <c r="T1066" s="2"/>
    </row>
    <row r="1067" spans="1:20" x14ac:dyDescent="0.55000000000000004">
      <c r="A1067" s="9">
        <v>42605</v>
      </c>
      <c r="B1067" s="2">
        <v>0.4861111111111111</v>
      </c>
      <c r="C1067">
        <v>78750</v>
      </c>
      <c r="D1067" s="12">
        <v>23493.333333333299</v>
      </c>
      <c r="E1067" s="11">
        <v>0.541475935185185</v>
      </c>
      <c r="F1067">
        <v>0</v>
      </c>
      <c r="G1067">
        <v>0</v>
      </c>
      <c r="H1067">
        <v>21144</v>
      </c>
      <c r="I1067">
        <v>164178</v>
      </c>
      <c r="S1067" s="1"/>
      <c r="T1067" s="2"/>
    </row>
    <row r="1068" spans="1:20" x14ac:dyDescent="0.55000000000000004">
      <c r="A1068" s="9">
        <v>42605</v>
      </c>
      <c r="B1068" s="2">
        <v>0.48958333333333331</v>
      </c>
      <c r="C1068">
        <v>78750</v>
      </c>
      <c r="D1068" s="12">
        <v>23301.111111111099</v>
      </c>
      <c r="E1068" s="11">
        <v>0.55302778703703603</v>
      </c>
      <c r="F1068">
        <v>0</v>
      </c>
      <c r="G1068">
        <v>0</v>
      </c>
      <c r="H1068">
        <v>20971</v>
      </c>
      <c r="I1068">
        <v>385042</v>
      </c>
      <c r="S1068" s="1"/>
      <c r="T1068" s="2"/>
    </row>
    <row r="1069" spans="1:20" x14ac:dyDescent="0.55000000000000004">
      <c r="A1069" s="9">
        <v>42605</v>
      </c>
      <c r="B1069" s="2">
        <v>0.49305555555555558</v>
      </c>
      <c r="C1069">
        <v>78750</v>
      </c>
      <c r="D1069" s="12">
        <v>21420</v>
      </c>
      <c r="E1069" s="11">
        <v>0.56497153703703695</v>
      </c>
      <c r="F1069">
        <v>0</v>
      </c>
      <c r="G1069">
        <v>0</v>
      </c>
      <c r="H1069">
        <v>19278</v>
      </c>
      <c r="I1069">
        <v>158013</v>
      </c>
      <c r="S1069" s="1"/>
      <c r="T1069" s="2"/>
    </row>
    <row r="1070" spans="1:20" x14ac:dyDescent="0.55000000000000004">
      <c r="A1070" s="9">
        <v>42605</v>
      </c>
      <c r="B1070" s="2">
        <v>0.49652777777777773</v>
      </c>
      <c r="C1070">
        <v>78750</v>
      </c>
      <c r="D1070" s="12">
        <v>23124.444444444402</v>
      </c>
      <c r="E1070" s="11">
        <v>0.57656019444444395</v>
      </c>
      <c r="F1070">
        <v>0</v>
      </c>
      <c r="G1070">
        <v>0</v>
      </c>
      <c r="H1070">
        <v>20812</v>
      </c>
      <c r="I1070">
        <v>375975</v>
      </c>
      <c r="S1070" s="1"/>
      <c r="T1070" s="2"/>
    </row>
    <row r="1071" spans="1:20" x14ac:dyDescent="0.55000000000000004">
      <c r="A1071" s="9">
        <v>42605</v>
      </c>
      <c r="B1071" s="2">
        <v>0.5</v>
      </c>
      <c r="C1071">
        <v>78750</v>
      </c>
      <c r="D1071" s="12">
        <v>29632.222222222201</v>
      </c>
      <c r="E1071" s="11">
        <v>0.58679306481481397</v>
      </c>
      <c r="F1071">
        <v>0</v>
      </c>
      <c r="G1071">
        <v>0</v>
      </c>
      <c r="H1071">
        <v>26669</v>
      </c>
      <c r="I1071">
        <v>329395</v>
      </c>
      <c r="S1071" s="1"/>
      <c r="T1071" s="2"/>
    </row>
    <row r="1072" spans="1:20" x14ac:dyDescent="0.55000000000000004">
      <c r="A1072" s="9">
        <v>42605</v>
      </c>
      <c r="B1072" s="2">
        <v>0.50347222222222221</v>
      </c>
      <c r="C1072">
        <v>78750</v>
      </c>
      <c r="D1072" s="12">
        <v>30434.444444444402</v>
      </c>
      <c r="E1072" s="11">
        <v>0.59685880555555504</v>
      </c>
      <c r="F1072">
        <v>0</v>
      </c>
      <c r="G1072">
        <v>0</v>
      </c>
      <c r="H1072">
        <v>27391</v>
      </c>
      <c r="I1072">
        <v>356029</v>
      </c>
      <c r="S1072" s="1"/>
      <c r="T1072" s="2"/>
    </row>
    <row r="1073" spans="1:20" x14ac:dyDescent="0.55000000000000004">
      <c r="A1073" s="9">
        <v>42605</v>
      </c>
      <c r="B1073" s="2">
        <v>0.50694444444444442</v>
      </c>
      <c r="C1073">
        <v>78750</v>
      </c>
      <c r="D1073" s="12">
        <v>32525.5555555555</v>
      </c>
      <c r="E1073" s="11">
        <v>0.60648889814814799</v>
      </c>
      <c r="F1073">
        <v>0</v>
      </c>
      <c r="G1073">
        <v>0</v>
      </c>
      <c r="H1073">
        <v>29273</v>
      </c>
      <c r="I1073">
        <v>383772</v>
      </c>
      <c r="S1073" s="1"/>
      <c r="T1073" s="2"/>
    </row>
    <row r="1074" spans="1:20" x14ac:dyDescent="0.55000000000000004">
      <c r="A1074" s="9">
        <v>42605</v>
      </c>
      <c r="B1074" s="2">
        <v>0.51041666666666663</v>
      </c>
      <c r="C1074">
        <v>78750</v>
      </c>
      <c r="D1074" s="12">
        <v>34798.888888888803</v>
      </c>
      <c r="E1074" s="11">
        <v>0.61564537962962895</v>
      </c>
      <c r="F1074">
        <v>0</v>
      </c>
      <c r="G1074">
        <v>0</v>
      </c>
      <c r="H1074">
        <v>31319</v>
      </c>
      <c r="I1074">
        <v>367149</v>
      </c>
      <c r="S1074" s="1"/>
      <c r="T1074" s="2"/>
    </row>
    <row r="1075" spans="1:20" x14ac:dyDescent="0.55000000000000004">
      <c r="A1075" s="9">
        <v>42605</v>
      </c>
      <c r="B1075" s="2">
        <v>0.51388888888888895</v>
      </c>
      <c r="C1075">
        <v>78750</v>
      </c>
      <c r="D1075" s="12">
        <v>34750</v>
      </c>
      <c r="E1075" s="11">
        <v>0.62481204629629605</v>
      </c>
      <c r="F1075">
        <v>0</v>
      </c>
      <c r="G1075">
        <v>0</v>
      </c>
      <c r="H1075">
        <v>31275</v>
      </c>
      <c r="I1075">
        <v>351122</v>
      </c>
      <c r="S1075" s="1"/>
      <c r="T1075" s="2"/>
    </row>
    <row r="1076" spans="1:20" x14ac:dyDescent="0.55000000000000004">
      <c r="A1076" s="9">
        <v>42605</v>
      </c>
      <c r="B1076" s="2">
        <v>0.51736111111111105</v>
      </c>
      <c r="C1076">
        <v>78750</v>
      </c>
      <c r="D1076" s="12">
        <v>38233.333333333299</v>
      </c>
      <c r="E1076" s="11">
        <v>0.63325301851851801</v>
      </c>
      <c r="F1076">
        <v>0</v>
      </c>
      <c r="G1076">
        <v>0</v>
      </c>
      <c r="H1076">
        <v>34410</v>
      </c>
      <c r="I1076">
        <v>348664</v>
      </c>
      <c r="S1076" s="1"/>
      <c r="T1076" s="2"/>
    </row>
    <row r="1077" spans="1:20" x14ac:dyDescent="0.55000000000000004">
      <c r="A1077" s="9">
        <v>42605</v>
      </c>
      <c r="B1077" s="2">
        <v>0.52083333333333337</v>
      </c>
      <c r="C1077">
        <v>78750</v>
      </c>
      <c r="D1077" s="12">
        <v>41050</v>
      </c>
      <c r="E1077" s="11">
        <v>0.64110718518518495</v>
      </c>
      <c r="F1077">
        <v>0</v>
      </c>
      <c r="G1077">
        <v>0</v>
      </c>
      <c r="H1077">
        <v>36945</v>
      </c>
      <c r="I1077">
        <v>344499</v>
      </c>
      <c r="S1077" s="1"/>
      <c r="T1077" s="2"/>
    </row>
    <row r="1078" spans="1:20" x14ac:dyDescent="0.55000000000000004">
      <c r="A1078" s="9">
        <v>42605</v>
      </c>
      <c r="B1078" s="2">
        <v>0.52430555555555558</v>
      </c>
      <c r="C1078">
        <v>78750</v>
      </c>
      <c r="D1078" s="12">
        <v>40791.111111111102</v>
      </c>
      <c r="E1078" s="11">
        <v>0.64901528703703604</v>
      </c>
      <c r="F1078">
        <v>0</v>
      </c>
      <c r="G1078">
        <v>0</v>
      </c>
      <c r="H1078">
        <v>36712</v>
      </c>
      <c r="I1078">
        <v>350215</v>
      </c>
      <c r="S1078" s="1"/>
      <c r="T1078" s="2"/>
    </row>
    <row r="1079" spans="1:20" x14ac:dyDescent="0.55000000000000004">
      <c r="A1079" s="9">
        <v>42605</v>
      </c>
      <c r="B1079" s="2">
        <v>0.52777777777777779</v>
      </c>
      <c r="C1079">
        <v>78750</v>
      </c>
      <c r="D1079" s="12">
        <v>38238.888888888803</v>
      </c>
      <c r="E1079" s="11">
        <v>0.65745510185185096</v>
      </c>
      <c r="F1079">
        <v>0</v>
      </c>
      <c r="G1079">
        <v>0</v>
      </c>
      <c r="H1079">
        <v>34415</v>
      </c>
      <c r="I1079">
        <v>350921</v>
      </c>
      <c r="S1079" s="1"/>
      <c r="T1079" s="2"/>
    </row>
    <row r="1080" spans="1:20" x14ac:dyDescent="0.55000000000000004">
      <c r="A1080" s="9">
        <v>42605</v>
      </c>
      <c r="B1080" s="2">
        <v>0.53125</v>
      </c>
      <c r="C1080">
        <v>78750</v>
      </c>
      <c r="D1080" s="12">
        <v>40397.777777777701</v>
      </c>
      <c r="E1080" s="11">
        <v>0.66544514814814704</v>
      </c>
      <c r="F1080">
        <v>0</v>
      </c>
      <c r="G1080">
        <v>0</v>
      </c>
      <c r="H1080">
        <v>36358</v>
      </c>
      <c r="I1080">
        <v>345517</v>
      </c>
      <c r="S1080" s="1"/>
      <c r="T1080" s="2"/>
    </row>
    <row r="1081" spans="1:20" x14ac:dyDescent="0.55000000000000004">
      <c r="A1081" s="9">
        <v>42605</v>
      </c>
      <c r="B1081" s="2">
        <v>0.53472222222222221</v>
      </c>
      <c r="C1081">
        <v>78750</v>
      </c>
      <c r="D1081" s="12">
        <v>43128.888888888803</v>
      </c>
      <c r="E1081" s="11">
        <v>0.67286621296296201</v>
      </c>
      <c r="F1081">
        <v>0</v>
      </c>
      <c r="G1081">
        <v>0</v>
      </c>
      <c r="H1081">
        <v>38816</v>
      </c>
      <c r="I1081">
        <v>348404</v>
      </c>
      <c r="S1081" s="1"/>
      <c r="T1081" s="2"/>
    </row>
    <row r="1082" spans="1:20" x14ac:dyDescent="0.55000000000000004">
      <c r="A1082" s="9">
        <v>42605</v>
      </c>
      <c r="B1082" s="2">
        <v>0.53819444444444442</v>
      </c>
      <c r="C1082">
        <v>78750</v>
      </c>
      <c r="D1082" s="12">
        <v>45712.222222222197</v>
      </c>
      <c r="E1082" s="11">
        <v>0.67974908333333295</v>
      </c>
      <c r="F1082">
        <v>0</v>
      </c>
      <c r="G1082">
        <v>0</v>
      </c>
      <c r="H1082">
        <v>41141</v>
      </c>
      <c r="I1082">
        <v>350716</v>
      </c>
      <c r="S1082" s="1"/>
      <c r="T1082" s="2"/>
    </row>
    <row r="1083" spans="1:20" x14ac:dyDescent="0.55000000000000004">
      <c r="A1083" s="9">
        <v>42605</v>
      </c>
      <c r="B1083" s="2">
        <v>0.54166666666666663</v>
      </c>
      <c r="C1083">
        <v>78750</v>
      </c>
      <c r="D1083" s="12">
        <v>43662.222222222197</v>
      </c>
      <c r="E1083" s="11">
        <v>0.68705903703703597</v>
      </c>
      <c r="F1083">
        <v>0</v>
      </c>
      <c r="G1083">
        <v>0</v>
      </c>
      <c r="H1083">
        <v>39296</v>
      </c>
      <c r="I1083">
        <v>343466</v>
      </c>
      <c r="S1083" s="1"/>
      <c r="T1083" s="2"/>
    </row>
    <row r="1084" spans="1:20" x14ac:dyDescent="0.55000000000000004">
      <c r="A1084" s="9">
        <v>42605</v>
      </c>
      <c r="B1084" s="2">
        <v>0.54513888888888895</v>
      </c>
      <c r="C1084">
        <v>78750</v>
      </c>
      <c r="D1084" s="12">
        <v>38908.888888888803</v>
      </c>
      <c r="E1084" s="11">
        <v>0.69535926851851804</v>
      </c>
      <c r="F1084">
        <v>0</v>
      </c>
      <c r="G1084">
        <v>0</v>
      </c>
      <c r="H1084">
        <v>35018</v>
      </c>
      <c r="I1084">
        <v>347526</v>
      </c>
      <c r="S1084" s="1"/>
      <c r="T1084" s="2"/>
    </row>
    <row r="1085" spans="1:20" x14ac:dyDescent="0.55000000000000004">
      <c r="A1085" s="9">
        <v>42605</v>
      </c>
      <c r="B1085" s="2">
        <v>0.54861111111111105</v>
      </c>
      <c r="C1085">
        <v>78750</v>
      </c>
      <c r="D1085" s="12">
        <v>36021.111111111102</v>
      </c>
      <c r="E1085" s="11">
        <v>0.70426112037037003</v>
      </c>
      <c r="F1085">
        <v>0</v>
      </c>
      <c r="G1085">
        <v>0</v>
      </c>
      <c r="H1085">
        <v>32419</v>
      </c>
      <c r="I1085">
        <v>257843</v>
      </c>
      <c r="S1085" s="1"/>
      <c r="T1085" s="2"/>
    </row>
    <row r="1086" spans="1:20" x14ac:dyDescent="0.55000000000000004">
      <c r="A1086" s="9">
        <v>42605</v>
      </c>
      <c r="B1086" s="2">
        <v>0.55208333333333337</v>
      </c>
      <c r="C1086">
        <v>78750</v>
      </c>
      <c r="D1086" s="12">
        <v>31734.444444444402</v>
      </c>
      <c r="E1086" s="11">
        <v>0.71405602777777699</v>
      </c>
      <c r="F1086">
        <v>0</v>
      </c>
      <c r="G1086">
        <v>0</v>
      </c>
      <c r="H1086">
        <v>28561</v>
      </c>
      <c r="I1086">
        <v>334900</v>
      </c>
      <c r="S1086" s="1"/>
      <c r="T1086" s="2"/>
    </row>
    <row r="1087" spans="1:20" x14ac:dyDescent="0.55000000000000004">
      <c r="A1087" s="9">
        <v>42605</v>
      </c>
      <c r="B1087" s="2">
        <v>0.55555555555555558</v>
      </c>
      <c r="C1087">
        <v>78750</v>
      </c>
      <c r="D1087" s="12">
        <v>35513.333333333299</v>
      </c>
      <c r="E1087" s="11">
        <v>0.72306366666666599</v>
      </c>
      <c r="F1087">
        <v>0</v>
      </c>
      <c r="G1087">
        <v>0</v>
      </c>
      <c r="H1087">
        <v>31962</v>
      </c>
      <c r="I1087">
        <v>357524</v>
      </c>
      <c r="S1087" s="1"/>
      <c r="T1087" s="2"/>
    </row>
    <row r="1088" spans="1:20" x14ac:dyDescent="0.55000000000000004">
      <c r="A1088" s="9">
        <v>42605</v>
      </c>
      <c r="B1088" s="2">
        <v>0.55902777777777779</v>
      </c>
      <c r="C1088">
        <v>78750</v>
      </c>
      <c r="D1088" s="12">
        <v>36023.333333333299</v>
      </c>
      <c r="E1088" s="11">
        <v>0.73196505555555502</v>
      </c>
      <c r="F1088">
        <v>0</v>
      </c>
      <c r="G1088">
        <v>0</v>
      </c>
      <c r="H1088">
        <v>32421</v>
      </c>
      <c r="I1088">
        <v>269613</v>
      </c>
      <c r="S1088" s="1"/>
      <c r="T1088" s="2"/>
    </row>
    <row r="1089" spans="1:20" x14ac:dyDescent="0.55000000000000004">
      <c r="A1089" s="9">
        <v>42605</v>
      </c>
      <c r="B1089" s="2">
        <v>0.5625</v>
      </c>
      <c r="C1089">
        <v>78750</v>
      </c>
      <c r="D1089" s="12">
        <v>34598.888888888803</v>
      </c>
      <c r="E1089" s="11">
        <v>0.74116320370370303</v>
      </c>
      <c r="F1089">
        <v>0</v>
      </c>
      <c r="G1089">
        <v>0</v>
      </c>
      <c r="H1089">
        <v>31139</v>
      </c>
      <c r="I1089">
        <v>223380</v>
      </c>
      <c r="S1089" s="1"/>
      <c r="T1089" s="2"/>
    </row>
    <row r="1090" spans="1:20" x14ac:dyDescent="0.55000000000000004">
      <c r="A1090" s="9">
        <v>42605</v>
      </c>
      <c r="B1090" s="2">
        <v>0.56597222222222221</v>
      </c>
      <c r="C1090">
        <v>78750</v>
      </c>
      <c r="D1090" s="12">
        <v>33524.444444444402</v>
      </c>
      <c r="E1090" s="11">
        <v>0.75058519444444405</v>
      </c>
      <c r="F1090">
        <v>0</v>
      </c>
      <c r="G1090">
        <v>0</v>
      </c>
      <c r="H1090">
        <v>30172</v>
      </c>
      <c r="I1090">
        <v>111474</v>
      </c>
      <c r="S1090" s="1"/>
      <c r="T1090" s="2"/>
    </row>
    <row r="1091" spans="1:20" x14ac:dyDescent="0.55000000000000004">
      <c r="A1091" s="9">
        <v>42605</v>
      </c>
      <c r="B1091" s="2">
        <v>0.56944444444444442</v>
      </c>
      <c r="C1091">
        <v>78750</v>
      </c>
      <c r="D1091" s="12">
        <v>37328.888888888803</v>
      </c>
      <c r="E1091" s="11">
        <v>0.75921459259259205</v>
      </c>
      <c r="F1091">
        <v>0</v>
      </c>
      <c r="G1091">
        <v>0</v>
      </c>
      <c r="H1091">
        <v>33596</v>
      </c>
      <c r="I1091">
        <v>163315</v>
      </c>
      <c r="S1091" s="1"/>
      <c r="T1091" s="2"/>
    </row>
    <row r="1092" spans="1:20" x14ac:dyDescent="0.55000000000000004">
      <c r="A1092" s="9">
        <v>42605</v>
      </c>
      <c r="B1092" s="2">
        <v>0.57291666666666663</v>
      </c>
      <c r="C1092">
        <v>78750</v>
      </c>
      <c r="D1092" s="12">
        <v>36917.777777777701</v>
      </c>
      <c r="E1092" s="11">
        <v>0.76792963888888799</v>
      </c>
      <c r="F1092">
        <v>0</v>
      </c>
      <c r="G1092">
        <v>0</v>
      </c>
      <c r="H1092">
        <v>33226</v>
      </c>
      <c r="I1092">
        <v>162832</v>
      </c>
      <c r="S1092" s="1"/>
      <c r="T1092" s="2"/>
    </row>
    <row r="1093" spans="1:20" x14ac:dyDescent="0.55000000000000004">
      <c r="A1093" s="9">
        <v>42605</v>
      </c>
      <c r="B1093" s="2">
        <v>0.57638888888888895</v>
      </c>
      <c r="C1093">
        <v>78750</v>
      </c>
      <c r="D1093" s="12">
        <v>37823.333333333299</v>
      </c>
      <c r="E1093" s="11">
        <v>0.776456027777777</v>
      </c>
      <c r="F1093">
        <v>0</v>
      </c>
      <c r="G1093">
        <v>0</v>
      </c>
      <c r="H1093">
        <v>34041</v>
      </c>
      <c r="I1093">
        <v>140004</v>
      </c>
      <c r="S1093" s="1"/>
      <c r="T1093" s="2"/>
    </row>
    <row r="1094" spans="1:20" x14ac:dyDescent="0.55000000000000004">
      <c r="A1094" s="9">
        <v>42605</v>
      </c>
      <c r="B1094" s="2">
        <v>0.57986111111111105</v>
      </c>
      <c r="C1094">
        <v>78750</v>
      </c>
      <c r="D1094" s="12">
        <v>37735.555555555497</v>
      </c>
      <c r="E1094" s="11">
        <v>0.78500070370370301</v>
      </c>
      <c r="F1094">
        <v>0</v>
      </c>
      <c r="G1094">
        <v>0</v>
      </c>
      <c r="H1094">
        <v>33962</v>
      </c>
      <c r="I1094">
        <v>357524</v>
      </c>
      <c r="S1094" s="1"/>
      <c r="T1094" s="2"/>
    </row>
    <row r="1095" spans="1:20" x14ac:dyDescent="0.55000000000000004">
      <c r="A1095" s="9">
        <v>42605</v>
      </c>
      <c r="B1095" s="2">
        <v>0.58333333333333337</v>
      </c>
      <c r="C1095">
        <v>78750</v>
      </c>
      <c r="D1095" s="12">
        <v>41218.888888888803</v>
      </c>
      <c r="E1095" s="11">
        <v>0.79281968518518398</v>
      </c>
      <c r="F1095">
        <v>0</v>
      </c>
      <c r="G1095">
        <v>0</v>
      </c>
      <c r="H1095">
        <v>37097</v>
      </c>
      <c r="I1095">
        <v>300560</v>
      </c>
      <c r="S1095" s="1"/>
      <c r="T1095" s="2"/>
    </row>
    <row r="1096" spans="1:20" x14ac:dyDescent="0.55000000000000004">
      <c r="A1096" s="9">
        <v>42605</v>
      </c>
      <c r="B1096" s="2">
        <v>0.58680555555555558</v>
      </c>
      <c r="C1096">
        <v>78750</v>
      </c>
      <c r="D1096" s="12">
        <v>36202.222222222197</v>
      </c>
      <c r="E1096" s="11">
        <v>0.80168380555555496</v>
      </c>
      <c r="F1096">
        <v>0</v>
      </c>
      <c r="G1096">
        <v>0</v>
      </c>
      <c r="H1096">
        <v>32582</v>
      </c>
      <c r="I1096">
        <v>340672</v>
      </c>
      <c r="S1096" s="1"/>
      <c r="T1096" s="2"/>
    </row>
    <row r="1097" spans="1:20" x14ac:dyDescent="0.55000000000000004">
      <c r="A1097" s="9">
        <v>42605</v>
      </c>
      <c r="B1097" s="2">
        <v>0.59027777777777779</v>
      </c>
      <c r="C1097">
        <v>78750</v>
      </c>
      <c r="D1097" s="12">
        <v>35943.333333333299</v>
      </c>
      <c r="E1097" s="11">
        <v>0.81060186111110999</v>
      </c>
      <c r="F1097">
        <v>0</v>
      </c>
      <c r="G1097">
        <v>0</v>
      </c>
      <c r="H1097">
        <v>32349</v>
      </c>
      <c r="I1097">
        <v>322465</v>
      </c>
      <c r="S1097" s="1"/>
      <c r="T1097" s="2"/>
    </row>
    <row r="1098" spans="1:20" x14ac:dyDescent="0.55000000000000004">
      <c r="A1098" s="9">
        <v>42605</v>
      </c>
      <c r="B1098" s="2">
        <v>0.59375</v>
      </c>
      <c r="C1098">
        <v>78750</v>
      </c>
      <c r="D1098" s="12">
        <v>32260</v>
      </c>
      <c r="E1098" s="11">
        <v>0.82028727777777699</v>
      </c>
      <c r="F1098">
        <v>0</v>
      </c>
      <c r="G1098">
        <v>0</v>
      </c>
      <c r="H1098">
        <v>29034</v>
      </c>
      <c r="I1098">
        <v>306001</v>
      </c>
      <c r="S1098" s="1"/>
      <c r="T1098" s="2"/>
    </row>
    <row r="1099" spans="1:20" x14ac:dyDescent="0.55000000000000004">
      <c r="A1099" s="9">
        <v>42605</v>
      </c>
      <c r="B1099" s="2">
        <v>0.59722222222222221</v>
      </c>
      <c r="C1099">
        <v>78750</v>
      </c>
      <c r="D1099" s="12">
        <v>34617.777777777701</v>
      </c>
      <c r="E1099" s="11">
        <v>0.82948149074073996</v>
      </c>
      <c r="F1099">
        <v>0</v>
      </c>
      <c r="G1099">
        <v>0</v>
      </c>
      <c r="H1099">
        <v>31156</v>
      </c>
      <c r="I1099">
        <v>292007</v>
      </c>
      <c r="S1099" s="1"/>
      <c r="T1099" s="2"/>
    </row>
    <row r="1100" spans="1:20" x14ac:dyDescent="0.55000000000000004">
      <c r="A1100" s="9">
        <v>42605</v>
      </c>
      <c r="B1100" s="2">
        <v>0.60069444444444442</v>
      </c>
      <c r="C1100">
        <v>78750</v>
      </c>
      <c r="D1100" s="12">
        <v>33233.333333333299</v>
      </c>
      <c r="E1100" s="11">
        <v>0.83896412962962896</v>
      </c>
      <c r="F1100">
        <v>0</v>
      </c>
      <c r="G1100">
        <v>0</v>
      </c>
      <c r="H1100">
        <v>29910</v>
      </c>
      <c r="I1100">
        <v>283982</v>
      </c>
      <c r="S1100" s="1"/>
      <c r="T1100" s="2"/>
    </row>
    <row r="1101" spans="1:20" x14ac:dyDescent="0.55000000000000004">
      <c r="A1101" s="9">
        <v>42605</v>
      </c>
      <c r="B1101" s="2">
        <v>0.60416666666666663</v>
      </c>
      <c r="C1101">
        <v>78750</v>
      </c>
      <c r="D1101" s="12">
        <v>31736.666666666599</v>
      </c>
      <c r="E1101" s="11">
        <v>0.84875857407407296</v>
      </c>
      <c r="F1101">
        <v>0</v>
      </c>
      <c r="G1101">
        <v>0</v>
      </c>
      <c r="H1101">
        <v>28563</v>
      </c>
      <c r="I1101">
        <v>123827</v>
      </c>
      <c r="S1101" s="1"/>
      <c r="T1101" s="2"/>
    </row>
    <row r="1102" spans="1:20" x14ac:dyDescent="0.55000000000000004">
      <c r="A1102" s="9">
        <v>42605</v>
      </c>
      <c r="B1102" s="2">
        <v>0.60763888888888895</v>
      </c>
      <c r="C1102">
        <v>78750</v>
      </c>
      <c r="D1102" s="12">
        <v>33825.555555555497</v>
      </c>
      <c r="E1102" s="11">
        <v>0.85811783333333302</v>
      </c>
      <c r="F1102">
        <v>0</v>
      </c>
      <c r="G1102">
        <v>0</v>
      </c>
      <c r="H1102">
        <v>30443</v>
      </c>
      <c r="I1102">
        <v>235555</v>
      </c>
      <c r="S1102" s="1"/>
      <c r="T1102" s="2"/>
    </row>
    <row r="1103" spans="1:20" x14ac:dyDescent="0.55000000000000004">
      <c r="A1103" s="9">
        <v>42605</v>
      </c>
      <c r="B1103" s="2">
        <v>0.61111111111111105</v>
      </c>
      <c r="C1103">
        <v>78750</v>
      </c>
      <c r="D1103" s="12">
        <v>34056.666666666599</v>
      </c>
      <c r="E1103" s="11">
        <v>0.86742894444444396</v>
      </c>
      <c r="F1103">
        <v>0</v>
      </c>
      <c r="G1103">
        <v>0</v>
      </c>
      <c r="H1103">
        <v>30651</v>
      </c>
      <c r="I1103">
        <v>98111</v>
      </c>
      <c r="S1103" s="1"/>
      <c r="T1103" s="2"/>
    </row>
    <row r="1104" spans="1:20" x14ac:dyDescent="0.55000000000000004">
      <c r="A1104" s="9">
        <v>42605</v>
      </c>
      <c r="B1104" s="2">
        <v>0.61458333333333337</v>
      </c>
      <c r="C1104">
        <v>78750</v>
      </c>
      <c r="D1104" s="12">
        <v>33746.666666666599</v>
      </c>
      <c r="E1104" s="11">
        <v>0.87680463888888804</v>
      </c>
      <c r="F1104">
        <v>0</v>
      </c>
      <c r="G1104">
        <v>0</v>
      </c>
      <c r="H1104">
        <v>30372</v>
      </c>
      <c r="I1104">
        <v>104282</v>
      </c>
      <c r="S1104" s="1"/>
      <c r="T1104" s="2"/>
    </row>
    <row r="1105" spans="1:20" x14ac:dyDescent="0.55000000000000004">
      <c r="A1105" s="9">
        <v>42605</v>
      </c>
      <c r="B1105" s="2">
        <v>0.61805555555555558</v>
      </c>
      <c r="C1105">
        <v>78750</v>
      </c>
      <c r="D1105" s="12">
        <v>34457.777777777701</v>
      </c>
      <c r="E1105" s="11">
        <v>0.88603218518518401</v>
      </c>
      <c r="F1105">
        <v>0</v>
      </c>
      <c r="G1105">
        <v>0</v>
      </c>
      <c r="H1105">
        <v>31012</v>
      </c>
      <c r="I1105">
        <v>88808</v>
      </c>
      <c r="S1105" s="1"/>
      <c r="T1105" s="2"/>
    </row>
    <row r="1106" spans="1:20" x14ac:dyDescent="0.55000000000000004">
      <c r="A1106" s="9">
        <v>42605</v>
      </c>
      <c r="B1106" s="2">
        <v>0.62152777777777779</v>
      </c>
      <c r="C1106">
        <v>78750</v>
      </c>
      <c r="D1106" s="12">
        <v>31001.111111111099</v>
      </c>
      <c r="E1106" s="11">
        <v>0.89597987037036897</v>
      </c>
      <c r="F1106">
        <v>0</v>
      </c>
      <c r="G1106">
        <v>0</v>
      </c>
      <c r="H1106">
        <v>27901</v>
      </c>
      <c r="I1106">
        <v>88432</v>
      </c>
      <c r="S1106" s="1"/>
      <c r="T1106" s="2"/>
    </row>
    <row r="1107" spans="1:20" x14ac:dyDescent="0.55000000000000004">
      <c r="A1107" s="9">
        <v>42605</v>
      </c>
      <c r="B1107" s="2">
        <v>0.625</v>
      </c>
      <c r="C1107">
        <v>78750</v>
      </c>
      <c r="D1107" s="12">
        <v>32056.666666666599</v>
      </c>
      <c r="E1107" s="11">
        <v>0.90570764814814697</v>
      </c>
      <c r="F1107">
        <v>0</v>
      </c>
      <c r="G1107">
        <v>0</v>
      </c>
      <c r="H1107">
        <v>28851</v>
      </c>
      <c r="I1107">
        <v>95935</v>
      </c>
      <c r="S1107" s="1"/>
      <c r="T1107" s="2"/>
    </row>
    <row r="1108" spans="1:20" x14ac:dyDescent="0.55000000000000004">
      <c r="A1108" s="9">
        <v>42605</v>
      </c>
      <c r="B1108" s="2">
        <v>0.62847222222222221</v>
      </c>
      <c r="C1108">
        <v>78750</v>
      </c>
      <c r="D1108" s="12">
        <v>32434.444444444402</v>
      </c>
      <c r="E1108" s="11">
        <v>0.91535672222222098</v>
      </c>
      <c r="F1108">
        <v>0</v>
      </c>
      <c r="G1108">
        <v>0</v>
      </c>
      <c r="H1108">
        <v>29191</v>
      </c>
      <c r="I1108">
        <v>221397</v>
      </c>
      <c r="S1108" s="1"/>
      <c r="T1108" s="2"/>
    </row>
    <row r="1109" spans="1:20" x14ac:dyDescent="0.55000000000000004">
      <c r="A1109" s="9">
        <v>42605</v>
      </c>
      <c r="B1109" s="2">
        <v>0.63194444444444442</v>
      </c>
      <c r="C1109">
        <v>78750</v>
      </c>
      <c r="D1109" s="12">
        <v>33621.111111111102</v>
      </c>
      <c r="E1109" s="11">
        <v>0.92475857407407303</v>
      </c>
      <c r="F1109">
        <v>0</v>
      </c>
      <c r="G1109">
        <v>0</v>
      </c>
      <c r="H1109">
        <v>30259</v>
      </c>
      <c r="I1109">
        <v>248182</v>
      </c>
      <c r="S1109" s="1"/>
      <c r="T1109" s="2"/>
    </row>
    <row r="1110" spans="1:20" x14ac:dyDescent="0.55000000000000004">
      <c r="A1110" s="9">
        <v>42605</v>
      </c>
      <c r="B1110" s="2">
        <v>0.63541666666666663</v>
      </c>
      <c r="C1110">
        <v>78750</v>
      </c>
      <c r="D1110" s="12">
        <v>34566.666666666599</v>
      </c>
      <c r="E1110" s="11">
        <v>0.93396343518518399</v>
      </c>
      <c r="F1110">
        <v>0</v>
      </c>
      <c r="G1110">
        <v>0</v>
      </c>
      <c r="H1110">
        <v>31110</v>
      </c>
      <c r="I1110">
        <v>187285</v>
      </c>
      <c r="S1110" s="1"/>
      <c r="T1110" s="2"/>
    </row>
    <row r="1111" spans="1:20" x14ac:dyDescent="0.55000000000000004">
      <c r="A1111" s="9">
        <v>42605</v>
      </c>
      <c r="B1111" s="2">
        <v>0.63888888888888895</v>
      </c>
      <c r="C1111">
        <v>78750</v>
      </c>
      <c r="D1111" s="12">
        <v>33580</v>
      </c>
      <c r="E1111" s="11">
        <v>0.94337385185185096</v>
      </c>
      <c r="F1111">
        <v>0</v>
      </c>
      <c r="G1111">
        <v>0</v>
      </c>
      <c r="H1111">
        <v>30222</v>
      </c>
      <c r="I1111">
        <v>206018</v>
      </c>
      <c r="S1111" s="1"/>
      <c r="T1111" s="2"/>
    </row>
    <row r="1112" spans="1:20" x14ac:dyDescent="0.55000000000000004">
      <c r="A1112" s="9">
        <v>42605</v>
      </c>
      <c r="B1112" s="2">
        <v>0.64236111111111105</v>
      </c>
      <c r="C1112">
        <v>78750</v>
      </c>
      <c r="D1112" s="12">
        <v>34771.111111111102</v>
      </c>
      <c r="E1112" s="11">
        <v>0.95253612037036905</v>
      </c>
      <c r="F1112">
        <v>0</v>
      </c>
      <c r="G1112">
        <v>0</v>
      </c>
      <c r="H1112">
        <v>31294</v>
      </c>
      <c r="I1112">
        <v>201796</v>
      </c>
      <c r="S1112" s="1"/>
      <c r="T1112" s="2"/>
    </row>
    <row r="1113" spans="1:20" x14ac:dyDescent="0.55000000000000004">
      <c r="A1113" s="9">
        <v>42605</v>
      </c>
      <c r="B1113" s="2">
        <v>0.64583333333333337</v>
      </c>
      <c r="C1113">
        <v>78750</v>
      </c>
      <c r="D1113" s="12">
        <v>36693.333333333299</v>
      </c>
      <c r="E1113" s="11">
        <v>0.961297925925925</v>
      </c>
      <c r="F1113">
        <v>0</v>
      </c>
      <c r="G1113">
        <v>0</v>
      </c>
      <c r="H1113">
        <v>33024</v>
      </c>
      <c r="I1113">
        <v>199211</v>
      </c>
      <c r="S1113" s="1"/>
      <c r="T1113" s="2"/>
    </row>
    <row r="1114" spans="1:20" x14ac:dyDescent="0.55000000000000004">
      <c r="A1114" s="9">
        <v>42605</v>
      </c>
      <c r="B1114" s="2">
        <v>0.64930555555555558</v>
      </c>
      <c r="C1114">
        <v>78750</v>
      </c>
      <c r="D1114" s="12">
        <v>39376.666666666599</v>
      </c>
      <c r="E1114" s="11">
        <v>0.969500703703703</v>
      </c>
      <c r="F1114">
        <v>0</v>
      </c>
      <c r="G1114">
        <v>0</v>
      </c>
      <c r="H1114">
        <v>35439</v>
      </c>
      <c r="I1114">
        <v>188823</v>
      </c>
      <c r="S1114" s="1"/>
      <c r="T1114" s="2"/>
    </row>
    <row r="1115" spans="1:20" x14ac:dyDescent="0.55000000000000004">
      <c r="A1115" s="9">
        <v>42605</v>
      </c>
      <c r="B1115" s="2">
        <v>0.65277777777777779</v>
      </c>
      <c r="C1115">
        <v>78750</v>
      </c>
      <c r="D1115" s="12">
        <v>37327.777777777701</v>
      </c>
      <c r="E1115" s="11">
        <v>0.97813033333333199</v>
      </c>
      <c r="F1115">
        <v>0</v>
      </c>
      <c r="G1115">
        <v>0</v>
      </c>
      <c r="H1115">
        <v>33595</v>
      </c>
      <c r="I1115">
        <v>185362</v>
      </c>
      <c r="S1115" s="1"/>
      <c r="T1115" s="2"/>
    </row>
    <row r="1116" spans="1:20" x14ac:dyDescent="0.55000000000000004">
      <c r="A1116" s="9">
        <v>42605</v>
      </c>
      <c r="B1116" s="2">
        <v>0.65625</v>
      </c>
      <c r="C1116">
        <v>78750</v>
      </c>
      <c r="D1116" s="12">
        <v>35957.777777777701</v>
      </c>
      <c r="E1116" s="11">
        <v>0.98704537962962902</v>
      </c>
      <c r="F1116">
        <v>0</v>
      </c>
      <c r="G1116">
        <v>0</v>
      </c>
      <c r="H1116">
        <v>32362</v>
      </c>
      <c r="I1116">
        <v>183168</v>
      </c>
      <c r="S1116" s="1"/>
      <c r="T1116" s="2"/>
    </row>
    <row r="1117" spans="1:20" x14ac:dyDescent="0.55000000000000004">
      <c r="A1117" s="9">
        <v>42605</v>
      </c>
      <c r="B1117" s="2">
        <v>0.65972222222222221</v>
      </c>
      <c r="C1117">
        <v>55963.960000002196</v>
      </c>
      <c r="D1117" s="12">
        <v>35787.777777777701</v>
      </c>
      <c r="E1117" s="11">
        <v>0.99254421296296202</v>
      </c>
      <c r="F1117">
        <v>0</v>
      </c>
      <c r="G1117">
        <v>0</v>
      </c>
      <c r="H1117">
        <v>32209</v>
      </c>
      <c r="I1117">
        <v>172556</v>
      </c>
      <c r="S1117" s="1"/>
      <c r="T1117" s="2"/>
    </row>
    <row r="1118" spans="1:20" x14ac:dyDescent="0.55000000000000004">
      <c r="A1118" s="9">
        <v>42605</v>
      </c>
      <c r="B1118" s="2">
        <v>0.66319444444444442</v>
      </c>
      <c r="C1118">
        <v>32209.000000000098</v>
      </c>
      <c r="D1118" s="12">
        <v>35398.888888888803</v>
      </c>
      <c r="E1118" s="11">
        <v>0.99262523148148096</v>
      </c>
      <c r="F1118">
        <v>0</v>
      </c>
      <c r="G1118">
        <v>0</v>
      </c>
      <c r="H1118">
        <v>31859</v>
      </c>
      <c r="I1118">
        <v>160276</v>
      </c>
      <c r="S1118" s="1"/>
      <c r="T1118" s="2"/>
    </row>
    <row r="1119" spans="1:20" x14ac:dyDescent="0.55000000000000004">
      <c r="A1119" s="9">
        <v>42605</v>
      </c>
      <c r="B1119" s="2">
        <v>0.66666666666666663</v>
      </c>
      <c r="C1119">
        <v>31859</v>
      </c>
      <c r="D1119" s="12">
        <v>38117.777777777701</v>
      </c>
      <c r="E1119" s="11">
        <v>0.99205879629629601</v>
      </c>
      <c r="F1119">
        <v>0</v>
      </c>
      <c r="G1119">
        <v>0</v>
      </c>
      <c r="H1119">
        <v>34306</v>
      </c>
      <c r="I1119">
        <v>151296</v>
      </c>
      <c r="S1119" s="1"/>
      <c r="T1119" s="2"/>
    </row>
    <row r="1120" spans="1:20" x14ac:dyDescent="0.55000000000000004">
      <c r="A1120" s="9">
        <v>42605</v>
      </c>
      <c r="B1120" s="2">
        <v>0.67013888888888884</v>
      </c>
      <c r="C1120">
        <v>34306.000000000102</v>
      </c>
      <c r="D1120" s="12">
        <v>39604.444444444402</v>
      </c>
      <c r="E1120" s="11">
        <v>0.99174907407407398</v>
      </c>
      <c r="F1120">
        <v>0</v>
      </c>
      <c r="G1120">
        <v>0</v>
      </c>
      <c r="H1120">
        <v>35644</v>
      </c>
      <c r="I1120">
        <v>147074</v>
      </c>
      <c r="S1120" s="1"/>
      <c r="T1120" s="2"/>
    </row>
    <row r="1121" spans="1:20" x14ac:dyDescent="0.55000000000000004">
      <c r="A1121" s="9">
        <v>42605</v>
      </c>
      <c r="B1121" s="2">
        <v>0.67361111111111116</v>
      </c>
      <c r="C1121">
        <v>35643.9999999996</v>
      </c>
      <c r="D1121" s="12">
        <v>36453.333333333299</v>
      </c>
      <c r="E1121" s="11">
        <v>0.99240555555555499</v>
      </c>
      <c r="F1121">
        <v>0</v>
      </c>
      <c r="G1121">
        <v>0</v>
      </c>
      <c r="H1121">
        <v>32808</v>
      </c>
      <c r="I1121">
        <v>137022</v>
      </c>
      <c r="S1121" s="1"/>
      <c r="T1121" s="2"/>
    </row>
    <row r="1122" spans="1:20" x14ac:dyDescent="0.55000000000000004">
      <c r="A1122" s="9">
        <v>42605</v>
      </c>
      <c r="B1122" s="2">
        <v>0.67708333333333337</v>
      </c>
      <c r="C1122">
        <v>32807.999999999702</v>
      </c>
      <c r="D1122" s="12">
        <v>37080</v>
      </c>
      <c r="E1122" s="11">
        <v>0.99227500000000002</v>
      </c>
      <c r="F1122">
        <v>0</v>
      </c>
      <c r="G1122">
        <v>0</v>
      </c>
      <c r="H1122">
        <v>33372</v>
      </c>
      <c r="I1122">
        <v>132989</v>
      </c>
      <c r="S1122" s="1"/>
      <c r="T1122" s="2"/>
    </row>
    <row r="1123" spans="1:20" x14ac:dyDescent="0.55000000000000004">
      <c r="A1123" s="9">
        <v>42605</v>
      </c>
      <c r="B1123" s="2">
        <v>0.68055555555555547</v>
      </c>
      <c r="C1123">
        <v>33372</v>
      </c>
      <c r="D1123" s="12">
        <v>38217.777777777701</v>
      </c>
      <c r="E1123" s="11">
        <v>0.99203796296296198</v>
      </c>
      <c r="F1123">
        <v>0</v>
      </c>
      <c r="G1123">
        <v>0</v>
      </c>
      <c r="H1123">
        <v>34396</v>
      </c>
      <c r="I1123">
        <v>127198</v>
      </c>
      <c r="S1123" s="1"/>
      <c r="T1123" s="2"/>
    </row>
    <row r="1124" spans="1:20" x14ac:dyDescent="0.55000000000000004">
      <c r="A1124" s="9">
        <v>42605</v>
      </c>
      <c r="B1124" s="2">
        <v>0.68402777777777779</v>
      </c>
      <c r="C1124">
        <v>34396.000000000102</v>
      </c>
      <c r="D1124" s="12">
        <v>32693.333333333299</v>
      </c>
      <c r="E1124" s="11">
        <v>0.99318888888888801</v>
      </c>
      <c r="F1124">
        <v>0</v>
      </c>
      <c r="G1124">
        <v>0</v>
      </c>
      <c r="H1124">
        <v>29424</v>
      </c>
      <c r="I1124">
        <v>126697</v>
      </c>
      <c r="S1124" s="1"/>
      <c r="T1124" s="2"/>
    </row>
    <row r="1125" spans="1:20" x14ac:dyDescent="0.55000000000000004">
      <c r="A1125" s="9">
        <v>42605</v>
      </c>
      <c r="B1125" s="2">
        <v>0.6875</v>
      </c>
      <c r="C1125">
        <v>29423.999999999702</v>
      </c>
      <c r="D1125" s="12">
        <v>33455.555555555497</v>
      </c>
      <c r="E1125" s="11">
        <v>0.99303009259259201</v>
      </c>
      <c r="F1125">
        <v>0</v>
      </c>
      <c r="G1125">
        <v>0</v>
      </c>
      <c r="H1125">
        <v>30110</v>
      </c>
      <c r="I1125">
        <v>123156</v>
      </c>
      <c r="S1125" s="1"/>
      <c r="T1125" s="2"/>
    </row>
    <row r="1126" spans="1:20" x14ac:dyDescent="0.55000000000000004">
      <c r="A1126" s="9">
        <v>42605</v>
      </c>
      <c r="B1126" s="2">
        <v>0.69097222222222221</v>
      </c>
      <c r="C1126">
        <v>30110.000000000298</v>
      </c>
      <c r="D1126" s="12">
        <v>32978.888888888803</v>
      </c>
      <c r="E1126" s="11">
        <v>0.99312939814814805</v>
      </c>
      <c r="F1126">
        <v>0</v>
      </c>
      <c r="G1126">
        <v>0</v>
      </c>
      <c r="H1126">
        <v>29681</v>
      </c>
      <c r="I1126">
        <v>120638</v>
      </c>
      <c r="S1126" s="1"/>
      <c r="T1126" s="2"/>
    </row>
    <row r="1127" spans="1:20" x14ac:dyDescent="0.55000000000000004">
      <c r="A1127" s="9">
        <v>42605</v>
      </c>
      <c r="B1127" s="2">
        <v>0.69444444444444453</v>
      </c>
      <c r="C1127">
        <v>29681</v>
      </c>
      <c r="D1127" s="12">
        <v>33806.666666666599</v>
      </c>
      <c r="E1127" s="11">
        <v>0.99295694444444405</v>
      </c>
      <c r="F1127">
        <v>0</v>
      </c>
      <c r="G1127">
        <v>0</v>
      </c>
      <c r="H1127">
        <v>30426</v>
      </c>
      <c r="I1127">
        <v>77854</v>
      </c>
      <c r="S1127" s="1"/>
      <c r="T1127" s="2"/>
    </row>
    <row r="1128" spans="1:20" x14ac:dyDescent="0.55000000000000004">
      <c r="A1128" s="9">
        <v>42605</v>
      </c>
      <c r="B1128" s="2">
        <v>0.69791666666666663</v>
      </c>
      <c r="C1128">
        <v>30426.0000000002</v>
      </c>
      <c r="D1128" s="12">
        <v>35188.888888888803</v>
      </c>
      <c r="E1128" s="11">
        <v>0.99266898148148097</v>
      </c>
      <c r="F1128">
        <v>0</v>
      </c>
      <c r="G1128">
        <v>0</v>
      </c>
      <c r="H1128">
        <v>31670</v>
      </c>
      <c r="I1128">
        <v>60777</v>
      </c>
      <c r="S1128" s="1"/>
      <c r="T1128" s="2"/>
    </row>
    <row r="1129" spans="1:20" x14ac:dyDescent="0.55000000000000004">
      <c r="A1129" s="9">
        <v>42605</v>
      </c>
      <c r="B1129" s="2">
        <v>0.70138888888888884</v>
      </c>
      <c r="C1129">
        <v>31670</v>
      </c>
      <c r="D1129" s="12">
        <v>36115.555555555497</v>
      </c>
      <c r="E1129" s="11">
        <v>0.99247592592592504</v>
      </c>
      <c r="F1129">
        <v>0</v>
      </c>
      <c r="G1129">
        <v>0</v>
      </c>
      <c r="H1129">
        <v>32504</v>
      </c>
      <c r="I1129">
        <v>44781</v>
      </c>
      <c r="S1129" s="1"/>
      <c r="T1129" s="2"/>
    </row>
    <row r="1130" spans="1:20" x14ac:dyDescent="0.55000000000000004">
      <c r="A1130" s="9">
        <v>42605</v>
      </c>
      <c r="B1130" s="2">
        <v>0.70486111111111116</v>
      </c>
      <c r="C1130">
        <v>32504.000000000298</v>
      </c>
      <c r="D1130" s="12">
        <v>34691.111111111102</v>
      </c>
      <c r="E1130" s="11">
        <v>0.99277268518518502</v>
      </c>
      <c r="F1130">
        <v>0</v>
      </c>
      <c r="G1130">
        <v>0</v>
      </c>
      <c r="H1130">
        <v>31222</v>
      </c>
      <c r="I1130">
        <v>46059</v>
      </c>
      <c r="S1130" s="1"/>
      <c r="T1130" s="2"/>
    </row>
    <row r="1131" spans="1:20" x14ac:dyDescent="0.55000000000000004">
      <c r="A1131" s="9">
        <v>42605</v>
      </c>
      <c r="B1131" s="2">
        <v>0.70833333333333337</v>
      </c>
      <c r="C1131">
        <v>32816.699999999997</v>
      </c>
      <c r="D1131" s="12">
        <v>33467.777777777701</v>
      </c>
      <c r="E1131" s="11">
        <v>0.992637043981481</v>
      </c>
      <c r="F1131">
        <v>0</v>
      </c>
      <c r="G1131">
        <v>0</v>
      </c>
      <c r="H1131">
        <v>30121</v>
      </c>
      <c r="I1131">
        <v>36463</v>
      </c>
      <c r="S1131" s="1"/>
      <c r="T1131" s="2"/>
    </row>
    <row r="1132" spans="1:20" x14ac:dyDescent="0.55000000000000004">
      <c r="A1132" s="9">
        <v>42605</v>
      </c>
      <c r="B1132" s="2">
        <v>0.71180555555555547</v>
      </c>
      <c r="C1132">
        <v>25066.799999999999</v>
      </c>
      <c r="D1132" s="12">
        <v>36155.555555555497</v>
      </c>
      <c r="E1132" s="11">
        <v>0.99032688657407397</v>
      </c>
      <c r="F1132">
        <v>0</v>
      </c>
      <c r="G1132">
        <v>0</v>
      </c>
      <c r="H1132">
        <v>32540</v>
      </c>
      <c r="I1132">
        <v>27852</v>
      </c>
      <c r="S1132" s="1"/>
      <c r="T1132" s="2"/>
    </row>
    <row r="1133" spans="1:20" x14ac:dyDescent="0.55000000000000004">
      <c r="A1133" s="9">
        <v>42605</v>
      </c>
      <c r="B1133" s="2">
        <v>0.71527777777777779</v>
      </c>
      <c r="C1133">
        <v>24736.5</v>
      </c>
      <c r="D1133" s="12">
        <v>41186.666666666599</v>
      </c>
      <c r="E1133" s="11">
        <v>0.98689976851851802</v>
      </c>
      <c r="F1133">
        <v>0</v>
      </c>
      <c r="G1133">
        <v>0</v>
      </c>
      <c r="H1133">
        <v>37068</v>
      </c>
      <c r="I1133">
        <v>27485</v>
      </c>
      <c r="S1133" s="1"/>
      <c r="T1133" s="2"/>
    </row>
    <row r="1134" spans="1:20" x14ac:dyDescent="0.55000000000000004">
      <c r="A1134" s="9">
        <v>42605</v>
      </c>
      <c r="B1134" s="2">
        <v>0.71875</v>
      </c>
      <c r="C1134">
        <v>27176.400000000001</v>
      </c>
      <c r="D1134" s="12">
        <v>44093.333333333299</v>
      </c>
      <c r="E1134" s="11">
        <v>0.98337540740740703</v>
      </c>
      <c r="F1134">
        <v>0</v>
      </c>
      <c r="G1134">
        <v>0</v>
      </c>
      <c r="H1134">
        <v>39684</v>
      </c>
      <c r="I1134">
        <v>30196</v>
      </c>
      <c r="S1134" s="1"/>
      <c r="T1134" s="2"/>
    </row>
    <row r="1135" spans="1:20" x14ac:dyDescent="0.55000000000000004">
      <c r="A1135" s="9">
        <v>42605</v>
      </c>
      <c r="B1135" s="2">
        <v>0.72222222222222221</v>
      </c>
      <c r="C1135">
        <v>26838</v>
      </c>
      <c r="D1135" s="12">
        <v>46681.111111111102</v>
      </c>
      <c r="E1135" s="11">
        <v>0.979241425925925</v>
      </c>
      <c r="F1135">
        <v>0</v>
      </c>
      <c r="G1135">
        <v>0</v>
      </c>
      <c r="H1135">
        <v>42013</v>
      </c>
      <c r="I1135">
        <v>29820</v>
      </c>
      <c r="S1135" s="1"/>
      <c r="T1135" s="2"/>
    </row>
    <row r="1136" spans="1:20" x14ac:dyDescent="0.55000000000000004">
      <c r="A1136" s="9">
        <v>42605</v>
      </c>
      <c r="B1136" s="2">
        <v>0.72569444444444453</v>
      </c>
      <c r="C1136">
        <v>24102.9</v>
      </c>
      <c r="D1136" s="12">
        <v>49107.777777777701</v>
      </c>
      <c r="E1136" s="11">
        <v>0.974032076388889</v>
      </c>
      <c r="F1136">
        <v>0</v>
      </c>
      <c r="G1136">
        <v>0</v>
      </c>
      <c r="H1136">
        <v>44197</v>
      </c>
      <c r="I1136">
        <v>26781</v>
      </c>
      <c r="S1136" s="1"/>
      <c r="T1136" s="2"/>
    </row>
    <row r="1137" spans="1:20" x14ac:dyDescent="0.55000000000000004">
      <c r="A1137" s="9">
        <v>42605</v>
      </c>
      <c r="B1137" s="2">
        <v>0.72916666666666663</v>
      </c>
      <c r="C1137">
        <v>18570.599999999999</v>
      </c>
      <c r="D1137" s="12">
        <v>50193.333333333299</v>
      </c>
      <c r="E1137" s="11">
        <v>0.96744400694444399</v>
      </c>
      <c r="F1137">
        <v>0</v>
      </c>
      <c r="G1137">
        <v>0</v>
      </c>
      <c r="H1137">
        <v>45174</v>
      </c>
      <c r="I1137">
        <v>20634</v>
      </c>
      <c r="S1137" s="1"/>
      <c r="T1137" s="2"/>
    </row>
    <row r="1138" spans="1:20" x14ac:dyDescent="0.55000000000000004">
      <c r="A1138" s="9">
        <v>42605</v>
      </c>
      <c r="B1138" s="2">
        <v>0.73263888888888884</v>
      </c>
      <c r="C1138">
        <v>17015.400000000001</v>
      </c>
      <c r="D1138" s="12">
        <v>57563.333333333299</v>
      </c>
      <c r="E1138" s="11">
        <v>0.95899652083333298</v>
      </c>
      <c r="F1138">
        <v>0</v>
      </c>
      <c r="G1138">
        <v>0</v>
      </c>
      <c r="H1138">
        <v>51807</v>
      </c>
      <c r="I1138">
        <v>18906</v>
      </c>
      <c r="S1138" s="1"/>
      <c r="T1138" s="2"/>
    </row>
    <row r="1139" spans="1:20" x14ac:dyDescent="0.55000000000000004">
      <c r="A1139" s="9">
        <v>42605</v>
      </c>
      <c r="B1139" s="2">
        <v>0.73611111111111116</v>
      </c>
      <c r="C1139">
        <v>15790.5</v>
      </c>
      <c r="D1139" s="12">
        <v>54501.111111111102</v>
      </c>
      <c r="E1139" s="11">
        <v>0.95093181018518502</v>
      </c>
      <c r="F1139">
        <v>0</v>
      </c>
      <c r="G1139">
        <v>0</v>
      </c>
      <c r="H1139">
        <v>49051</v>
      </c>
      <c r="I1139">
        <v>17545</v>
      </c>
      <c r="S1139" s="1"/>
      <c r="T1139" s="2"/>
    </row>
    <row r="1140" spans="1:20" x14ac:dyDescent="0.55000000000000004">
      <c r="A1140" s="9">
        <v>42605</v>
      </c>
      <c r="B1140" s="2">
        <v>0.73958333333333337</v>
      </c>
      <c r="C1140">
        <v>13939.2</v>
      </c>
      <c r="D1140" s="12">
        <v>59122.222222222197</v>
      </c>
      <c r="E1140" s="11">
        <v>0.94151868055555499</v>
      </c>
      <c r="F1140">
        <v>0</v>
      </c>
      <c r="G1140">
        <v>0</v>
      </c>
      <c r="H1140">
        <v>53210</v>
      </c>
      <c r="I1140">
        <v>15488</v>
      </c>
      <c r="S1140" s="1"/>
      <c r="T1140" s="2"/>
    </row>
    <row r="1141" spans="1:20" x14ac:dyDescent="0.55000000000000004">
      <c r="A1141" s="9">
        <v>42605</v>
      </c>
      <c r="B1141" s="2">
        <v>0.74305555555555547</v>
      </c>
      <c r="C1141">
        <v>12384</v>
      </c>
      <c r="D1141" s="12">
        <v>59895.555555555497</v>
      </c>
      <c r="E1141" s="11">
        <v>0.93162043981481502</v>
      </c>
      <c r="F1141">
        <v>0</v>
      </c>
      <c r="G1141">
        <v>0</v>
      </c>
      <c r="H1141">
        <v>53906</v>
      </c>
      <c r="I1141">
        <v>13760</v>
      </c>
      <c r="S1141" s="1"/>
      <c r="T1141" s="2"/>
    </row>
    <row r="1142" spans="1:20" x14ac:dyDescent="0.55000000000000004">
      <c r="A1142" s="9">
        <v>42605</v>
      </c>
      <c r="B1142" s="2">
        <v>0.74652777777777779</v>
      </c>
      <c r="C1142">
        <v>10213.200000000001</v>
      </c>
      <c r="D1142" s="12">
        <v>63313.333333333299</v>
      </c>
      <c r="E1142" s="11">
        <v>0.92055791203703696</v>
      </c>
      <c r="F1142">
        <v>0</v>
      </c>
      <c r="G1142">
        <v>0</v>
      </c>
      <c r="H1142">
        <v>56982</v>
      </c>
      <c r="I1142">
        <v>11348</v>
      </c>
      <c r="S1142" s="1"/>
      <c r="T1142" s="2"/>
    </row>
    <row r="1143" spans="1:20" x14ac:dyDescent="0.55000000000000004">
      <c r="A1143" s="9">
        <v>42605</v>
      </c>
      <c r="B1143" s="2">
        <v>0.75</v>
      </c>
      <c r="C1143">
        <v>8367.2999999999993</v>
      </c>
      <c r="D1143" s="12">
        <v>60177.777777777701</v>
      </c>
      <c r="E1143" s="11">
        <v>0.90976406249999997</v>
      </c>
      <c r="F1143">
        <v>0</v>
      </c>
      <c r="G1143">
        <v>0</v>
      </c>
      <c r="H1143">
        <v>54160</v>
      </c>
      <c r="I1143">
        <v>9297</v>
      </c>
      <c r="S1143" s="1"/>
      <c r="T1143" s="2"/>
    </row>
    <row r="1144" spans="1:20" x14ac:dyDescent="0.55000000000000004">
      <c r="A1144" s="9">
        <v>42605</v>
      </c>
      <c r="B1144" s="2">
        <v>0.75347222222222221</v>
      </c>
      <c r="C1144">
        <v>6516.9</v>
      </c>
      <c r="D1144" s="12">
        <v>66567.777777777694</v>
      </c>
      <c r="E1144" s="11">
        <v>0.89725346296296304</v>
      </c>
      <c r="F1144">
        <v>0</v>
      </c>
      <c r="G1144">
        <v>0</v>
      </c>
      <c r="H1144">
        <v>59911</v>
      </c>
      <c r="I1144">
        <v>7241</v>
      </c>
      <c r="S1144" s="1"/>
      <c r="T1144" s="2"/>
    </row>
    <row r="1145" spans="1:20" x14ac:dyDescent="0.55000000000000004">
      <c r="A1145" s="9">
        <v>42605</v>
      </c>
      <c r="B1145" s="2">
        <v>0.75694444444444453</v>
      </c>
      <c r="C1145">
        <v>4663.8</v>
      </c>
      <c r="D1145" s="12">
        <v>66468.888888888803</v>
      </c>
      <c r="E1145" s="11">
        <v>0.88437740277777699</v>
      </c>
      <c r="F1145">
        <v>0</v>
      </c>
      <c r="G1145">
        <v>0</v>
      </c>
      <c r="H1145">
        <v>59822</v>
      </c>
      <c r="I1145">
        <v>5182</v>
      </c>
      <c r="S1145" s="1"/>
      <c r="T1145" s="2"/>
    </row>
    <row r="1146" spans="1:20" x14ac:dyDescent="0.55000000000000004">
      <c r="A1146" s="9">
        <v>42605</v>
      </c>
      <c r="B1146" s="2">
        <v>0.76041666666666663</v>
      </c>
      <c r="C1146">
        <v>3114</v>
      </c>
      <c r="D1146" s="12">
        <v>70532.222222222204</v>
      </c>
      <c r="E1146" s="11">
        <v>0.87033193981481405</v>
      </c>
      <c r="F1146">
        <v>0</v>
      </c>
      <c r="G1146">
        <v>0</v>
      </c>
      <c r="H1146">
        <v>63479</v>
      </c>
      <c r="I1146">
        <v>3460</v>
      </c>
      <c r="S1146" s="1"/>
      <c r="T1146" s="2"/>
    </row>
    <row r="1147" spans="1:20" x14ac:dyDescent="0.55000000000000004">
      <c r="A1147" s="9">
        <v>42605</v>
      </c>
      <c r="B1147" s="2">
        <v>0.76388888888888884</v>
      </c>
      <c r="C1147">
        <v>0</v>
      </c>
      <c r="D1147" s="12">
        <v>72187.777777777694</v>
      </c>
      <c r="E1147" s="11">
        <v>0.85529281944444402</v>
      </c>
      <c r="F1147">
        <v>0</v>
      </c>
      <c r="G1147">
        <v>0</v>
      </c>
      <c r="H1147">
        <v>64969</v>
      </c>
      <c r="I1147">
        <v>0</v>
      </c>
      <c r="S1147" s="1"/>
      <c r="T1147" s="2"/>
    </row>
    <row r="1148" spans="1:20" x14ac:dyDescent="0.55000000000000004">
      <c r="A1148" s="9">
        <v>42605</v>
      </c>
      <c r="B1148" s="2">
        <v>0.76736111111111116</v>
      </c>
      <c r="C1148">
        <v>0</v>
      </c>
      <c r="D1148" s="12">
        <v>76106.666666666599</v>
      </c>
      <c r="E1148" s="11">
        <v>0.83943726388888895</v>
      </c>
      <c r="F1148">
        <v>0</v>
      </c>
      <c r="G1148">
        <v>0</v>
      </c>
      <c r="H1148">
        <v>68496</v>
      </c>
      <c r="I1148">
        <v>0</v>
      </c>
      <c r="S1148" s="1"/>
      <c r="T1148" s="2"/>
    </row>
    <row r="1149" spans="1:20" x14ac:dyDescent="0.55000000000000004">
      <c r="A1149" s="9">
        <v>42605</v>
      </c>
      <c r="B1149" s="2">
        <v>0.77083333333333337</v>
      </c>
      <c r="C1149">
        <v>0</v>
      </c>
      <c r="D1149" s="12">
        <v>73862.222222222204</v>
      </c>
      <c r="E1149" s="11">
        <v>0.82404930092592599</v>
      </c>
      <c r="F1149">
        <v>0</v>
      </c>
      <c r="G1149">
        <v>0</v>
      </c>
      <c r="H1149">
        <v>66476</v>
      </c>
      <c r="I1149">
        <v>0</v>
      </c>
      <c r="S1149" s="1"/>
      <c r="T1149" s="2"/>
    </row>
    <row r="1150" spans="1:20" x14ac:dyDescent="0.55000000000000004">
      <c r="A1150" s="9">
        <v>42605</v>
      </c>
      <c r="B1150" s="2">
        <v>0.77430555555555547</v>
      </c>
      <c r="C1150">
        <v>0</v>
      </c>
      <c r="D1150" s="12">
        <v>77233.333333333299</v>
      </c>
      <c r="E1150" s="11">
        <v>0.80795902314814805</v>
      </c>
      <c r="F1150">
        <v>0</v>
      </c>
      <c r="G1150">
        <v>0</v>
      </c>
      <c r="H1150">
        <v>69510</v>
      </c>
      <c r="I1150">
        <v>0</v>
      </c>
      <c r="S1150" s="1"/>
      <c r="T1150" s="2"/>
    </row>
    <row r="1151" spans="1:20" x14ac:dyDescent="0.55000000000000004">
      <c r="A1151" s="9">
        <v>42605</v>
      </c>
      <c r="B1151" s="2">
        <v>0.77777777777777779</v>
      </c>
      <c r="C1151">
        <v>0</v>
      </c>
      <c r="D1151" s="12">
        <v>81330</v>
      </c>
      <c r="E1151" s="11">
        <v>0.79101527314814801</v>
      </c>
      <c r="F1151">
        <v>0</v>
      </c>
      <c r="G1151">
        <v>0</v>
      </c>
      <c r="H1151">
        <v>73197</v>
      </c>
      <c r="I1151">
        <v>0</v>
      </c>
      <c r="S1151" s="1"/>
      <c r="T1151" s="2"/>
    </row>
    <row r="1152" spans="1:20" x14ac:dyDescent="0.55000000000000004">
      <c r="A1152" s="9">
        <v>42605</v>
      </c>
      <c r="B1152" s="2">
        <v>0.78125</v>
      </c>
      <c r="C1152">
        <v>0</v>
      </c>
      <c r="D1152" s="12">
        <v>80401.111111111095</v>
      </c>
      <c r="E1152" s="11">
        <v>0.77426504166666699</v>
      </c>
      <c r="F1152">
        <v>0</v>
      </c>
      <c r="G1152">
        <v>0</v>
      </c>
      <c r="H1152">
        <v>72361</v>
      </c>
      <c r="I1152">
        <v>0</v>
      </c>
      <c r="S1152" s="1"/>
      <c r="T1152" s="2"/>
    </row>
    <row r="1153" spans="1:20" x14ac:dyDescent="0.55000000000000004">
      <c r="A1153" s="9">
        <v>42605</v>
      </c>
      <c r="B1153" s="2">
        <v>0.78472222222222221</v>
      </c>
      <c r="C1153">
        <v>0</v>
      </c>
      <c r="D1153" s="12">
        <v>78807.777777777694</v>
      </c>
      <c r="E1153" s="11">
        <v>0.75784675462962903</v>
      </c>
      <c r="F1153">
        <v>0</v>
      </c>
      <c r="G1153">
        <v>0</v>
      </c>
      <c r="H1153">
        <v>70927</v>
      </c>
      <c r="I1153">
        <v>0</v>
      </c>
      <c r="S1153" s="1"/>
      <c r="T1153" s="2"/>
    </row>
    <row r="1154" spans="1:20" x14ac:dyDescent="0.55000000000000004">
      <c r="A1154" s="9">
        <v>42605</v>
      </c>
      <c r="B1154" s="2">
        <v>0.78819444444444453</v>
      </c>
      <c r="C1154">
        <v>0</v>
      </c>
      <c r="D1154" s="12">
        <v>78122.222222222204</v>
      </c>
      <c r="E1154" s="11">
        <v>0.74157129166666702</v>
      </c>
      <c r="F1154">
        <v>0</v>
      </c>
      <c r="G1154">
        <v>0</v>
      </c>
      <c r="H1154">
        <v>70310</v>
      </c>
      <c r="I1154">
        <v>0</v>
      </c>
      <c r="S1154" s="1"/>
      <c r="T1154" s="2"/>
    </row>
    <row r="1155" spans="1:20" x14ac:dyDescent="0.55000000000000004">
      <c r="A1155" s="9">
        <v>42605</v>
      </c>
      <c r="B1155" s="2">
        <v>0.79166666666666663</v>
      </c>
      <c r="C1155">
        <v>0</v>
      </c>
      <c r="D1155" s="12">
        <v>79260</v>
      </c>
      <c r="E1155" s="11">
        <v>0.72505879166666698</v>
      </c>
      <c r="F1155">
        <v>0</v>
      </c>
      <c r="G1155">
        <v>0</v>
      </c>
      <c r="H1155">
        <v>71334</v>
      </c>
      <c r="I1155">
        <v>0</v>
      </c>
      <c r="S1155" s="1"/>
      <c r="T1155" s="2"/>
    </row>
    <row r="1156" spans="1:20" x14ac:dyDescent="0.55000000000000004">
      <c r="A1156" s="9">
        <v>42605</v>
      </c>
      <c r="B1156" s="2">
        <v>0.79513888888888884</v>
      </c>
      <c r="C1156">
        <v>0</v>
      </c>
      <c r="D1156" s="12">
        <v>74504.444444444394</v>
      </c>
      <c r="E1156" s="11">
        <v>0.70953703240740695</v>
      </c>
      <c r="F1156">
        <v>0</v>
      </c>
      <c r="G1156">
        <v>0</v>
      </c>
      <c r="H1156">
        <v>67054</v>
      </c>
      <c r="I1156">
        <v>0</v>
      </c>
      <c r="S1156" s="1"/>
      <c r="T1156" s="2"/>
    </row>
    <row r="1157" spans="1:20" x14ac:dyDescent="0.55000000000000004">
      <c r="A1157" s="9">
        <v>42605</v>
      </c>
      <c r="B1157" s="2">
        <v>0.79861111111111116</v>
      </c>
      <c r="C1157">
        <v>0</v>
      </c>
      <c r="D1157" s="12">
        <v>71613.333333333299</v>
      </c>
      <c r="E1157" s="11">
        <v>0.69461758796296302</v>
      </c>
      <c r="F1157">
        <v>0</v>
      </c>
      <c r="G1157">
        <v>0</v>
      </c>
      <c r="H1157">
        <v>64452</v>
      </c>
      <c r="I1157">
        <v>0</v>
      </c>
      <c r="S1157" s="1"/>
      <c r="T1157" s="2"/>
    </row>
    <row r="1158" spans="1:20" x14ac:dyDescent="0.55000000000000004">
      <c r="A1158" s="9">
        <v>42605</v>
      </c>
      <c r="B1158" s="2">
        <v>0.80208333333333337</v>
      </c>
      <c r="C1158">
        <v>0</v>
      </c>
      <c r="D1158" s="12">
        <v>71360</v>
      </c>
      <c r="E1158" s="11">
        <v>0.679750921296296</v>
      </c>
      <c r="F1158">
        <v>0</v>
      </c>
      <c r="G1158">
        <v>0</v>
      </c>
      <c r="H1158">
        <v>64224</v>
      </c>
      <c r="I1158">
        <v>0</v>
      </c>
      <c r="S1158" s="1"/>
      <c r="T1158" s="2"/>
    </row>
    <row r="1159" spans="1:20" x14ac:dyDescent="0.55000000000000004">
      <c r="A1159" s="9">
        <v>42605</v>
      </c>
      <c r="B1159" s="2">
        <v>0.80555555555555547</v>
      </c>
      <c r="C1159">
        <v>0</v>
      </c>
      <c r="D1159" s="12">
        <v>70131.111111111095</v>
      </c>
      <c r="E1159" s="11">
        <v>0.66514027314814805</v>
      </c>
      <c r="F1159">
        <v>0</v>
      </c>
      <c r="G1159">
        <v>0</v>
      </c>
      <c r="H1159">
        <v>63118</v>
      </c>
      <c r="I1159">
        <v>0</v>
      </c>
      <c r="S1159" s="1"/>
      <c r="T1159" s="2"/>
    </row>
    <row r="1160" spans="1:20" x14ac:dyDescent="0.55000000000000004">
      <c r="A1160" s="9">
        <v>42605</v>
      </c>
      <c r="B1160" s="2">
        <v>0.80902777777777779</v>
      </c>
      <c r="C1160">
        <v>0</v>
      </c>
      <c r="D1160" s="12">
        <v>70447.777777777694</v>
      </c>
      <c r="E1160" s="11">
        <v>0.65046365277777796</v>
      </c>
      <c r="F1160">
        <v>0</v>
      </c>
      <c r="G1160">
        <v>0</v>
      </c>
      <c r="H1160">
        <v>63403</v>
      </c>
      <c r="I1160">
        <v>0</v>
      </c>
      <c r="S1160" s="1"/>
      <c r="T1160" s="2"/>
    </row>
    <row r="1161" spans="1:20" x14ac:dyDescent="0.55000000000000004">
      <c r="A1161" s="9">
        <v>42605</v>
      </c>
      <c r="B1161" s="2">
        <v>0.8125</v>
      </c>
      <c r="C1161">
        <v>0</v>
      </c>
      <c r="D1161" s="12">
        <v>68887.777777777694</v>
      </c>
      <c r="E1161" s="11">
        <v>0.63611203240740699</v>
      </c>
      <c r="F1161">
        <v>0</v>
      </c>
      <c r="G1161">
        <v>0</v>
      </c>
      <c r="H1161">
        <v>61999</v>
      </c>
      <c r="I1161">
        <v>0</v>
      </c>
      <c r="S1161" s="1"/>
      <c r="T1161" s="2"/>
    </row>
    <row r="1162" spans="1:20" x14ac:dyDescent="0.55000000000000004">
      <c r="A1162" s="9">
        <v>42605</v>
      </c>
      <c r="B1162" s="2">
        <v>0.81597222222222221</v>
      </c>
      <c r="C1162">
        <v>0</v>
      </c>
      <c r="D1162" s="12">
        <v>67351.111111111095</v>
      </c>
      <c r="E1162" s="11">
        <v>0.62208055092592596</v>
      </c>
      <c r="F1162">
        <v>0</v>
      </c>
      <c r="G1162">
        <v>0</v>
      </c>
      <c r="H1162">
        <v>60616</v>
      </c>
      <c r="I1162">
        <v>0</v>
      </c>
      <c r="S1162" s="1"/>
      <c r="T1162" s="2"/>
    </row>
    <row r="1163" spans="1:20" x14ac:dyDescent="0.55000000000000004">
      <c r="A1163" s="9">
        <v>42605</v>
      </c>
      <c r="B1163" s="2">
        <v>0.81944444444444453</v>
      </c>
      <c r="C1163">
        <v>0</v>
      </c>
      <c r="D1163" s="12">
        <v>61807.777777777701</v>
      </c>
      <c r="E1163" s="11">
        <v>0.609203930555555</v>
      </c>
      <c r="F1163">
        <v>0</v>
      </c>
      <c r="G1163">
        <v>0</v>
      </c>
      <c r="H1163">
        <v>55627</v>
      </c>
      <c r="I1163">
        <v>0</v>
      </c>
      <c r="S1163" s="1"/>
      <c r="T1163" s="2"/>
    </row>
    <row r="1164" spans="1:20" x14ac:dyDescent="0.55000000000000004">
      <c r="A1164" s="9">
        <v>42605</v>
      </c>
      <c r="B1164" s="2">
        <v>0.82291666666666663</v>
      </c>
      <c r="C1164">
        <v>0</v>
      </c>
      <c r="D1164" s="12">
        <v>60608.888888888803</v>
      </c>
      <c r="E1164" s="11">
        <v>0.59657707870370302</v>
      </c>
      <c r="F1164">
        <v>0</v>
      </c>
      <c r="G1164">
        <v>0</v>
      </c>
      <c r="H1164">
        <v>54548</v>
      </c>
      <c r="I1164">
        <v>0</v>
      </c>
      <c r="S1164" s="1"/>
      <c r="T1164" s="2"/>
    </row>
    <row r="1165" spans="1:20" x14ac:dyDescent="0.55000000000000004">
      <c r="A1165" s="9">
        <v>42605</v>
      </c>
      <c r="B1165" s="2">
        <v>0.82638888888888884</v>
      </c>
      <c r="C1165">
        <v>0</v>
      </c>
      <c r="D1165" s="12">
        <v>58882.222222222197</v>
      </c>
      <c r="E1165" s="11">
        <v>0.58430994907407396</v>
      </c>
      <c r="F1165">
        <v>0</v>
      </c>
      <c r="G1165">
        <v>0</v>
      </c>
      <c r="H1165">
        <v>52994</v>
      </c>
      <c r="I1165">
        <v>0</v>
      </c>
      <c r="S1165" s="1"/>
      <c r="T1165" s="2"/>
    </row>
    <row r="1166" spans="1:20" x14ac:dyDescent="0.55000000000000004">
      <c r="A1166" s="9">
        <v>42605</v>
      </c>
      <c r="B1166" s="2">
        <v>0.82986111111111116</v>
      </c>
      <c r="C1166">
        <v>0</v>
      </c>
      <c r="D1166" s="12">
        <v>62387.777777777701</v>
      </c>
      <c r="E1166" s="11">
        <v>0.57131249537036999</v>
      </c>
      <c r="F1166">
        <v>0</v>
      </c>
      <c r="G1166">
        <v>0</v>
      </c>
      <c r="H1166">
        <v>56149</v>
      </c>
      <c r="I1166">
        <v>0</v>
      </c>
      <c r="S1166" s="1"/>
      <c r="T1166" s="2"/>
    </row>
    <row r="1167" spans="1:20" x14ac:dyDescent="0.55000000000000004">
      <c r="A1167" s="9">
        <v>42605</v>
      </c>
      <c r="B1167" s="2">
        <v>0.83333333333333337</v>
      </c>
      <c r="C1167">
        <v>0</v>
      </c>
      <c r="D1167" s="12">
        <v>62026.666666666599</v>
      </c>
      <c r="E1167" s="11">
        <v>0.55839027314814804</v>
      </c>
      <c r="F1167">
        <v>0</v>
      </c>
      <c r="G1167">
        <v>0</v>
      </c>
      <c r="H1167">
        <v>55824</v>
      </c>
      <c r="I1167">
        <v>0</v>
      </c>
      <c r="S1167" s="1"/>
      <c r="T1167" s="2"/>
    </row>
    <row r="1168" spans="1:20" x14ac:dyDescent="0.55000000000000004">
      <c r="A1168" s="9">
        <v>42605</v>
      </c>
      <c r="B1168" s="2">
        <v>0.83680555555555547</v>
      </c>
      <c r="C1168">
        <v>0</v>
      </c>
      <c r="D1168" s="12">
        <v>61023.333333333299</v>
      </c>
      <c r="E1168" s="11">
        <v>0.54567707870370297</v>
      </c>
      <c r="F1168">
        <v>0</v>
      </c>
      <c r="G1168">
        <v>0</v>
      </c>
      <c r="H1168">
        <v>54921</v>
      </c>
      <c r="I1168">
        <v>0</v>
      </c>
      <c r="S1168" s="1"/>
      <c r="T1168" s="2"/>
    </row>
    <row r="1169" spans="1:20" x14ac:dyDescent="0.55000000000000004">
      <c r="A1169" s="9">
        <v>42605</v>
      </c>
      <c r="B1169" s="2">
        <v>0.84027777777777779</v>
      </c>
      <c r="C1169">
        <v>0</v>
      </c>
      <c r="D1169" s="12">
        <v>64411.111111111102</v>
      </c>
      <c r="E1169" s="11">
        <v>0.53225809722222195</v>
      </c>
      <c r="F1169">
        <v>0</v>
      </c>
      <c r="G1169">
        <v>0</v>
      </c>
      <c r="H1169">
        <v>57970</v>
      </c>
      <c r="I1169">
        <v>0</v>
      </c>
      <c r="S1169" s="1"/>
      <c r="T1169" s="2"/>
    </row>
    <row r="1170" spans="1:20" x14ac:dyDescent="0.55000000000000004">
      <c r="A1170" s="9">
        <v>42605</v>
      </c>
      <c r="B1170" s="2">
        <v>0.84375</v>
      </c>
      <c r="C1170">
        <v>0</v>
      </c>
      <c r="D1170" s="12">
        <v>64497.777777777701</v>
      </c>
      <c r="E1170" s="11">
        <v>0.51882106018518503</v>
      </c>
      <c r="F1170">
        <v>0</v>
      </c>
      <c r="G1170">
        <v>0</v>
      </c>
      <c r="H1170">
        <v>58048</v>
      </c>
      <c r="I1170">
        <v>0</v>
      </c>
      <c r="S1170" s="1"/>
      <c r="T1170" s="2"/>
    </row>
    <row r="1171" spans="1:20" x14ac:dyDescent="0.55000000000000004">
      <c r="A1171" s="9">
        <v>42605</v>
      </c>
      <c r="B1171" s="2">
        <v>0.84722222222222221</v>
      </c>
      <c r="C1171">
        <v>0</v>
      </c>
      <c r="D1171" s="12">
        <v>60941.111111111102</v>
      </c>
      <c r="E1171" s="11">
        <v>0.50612499537037003</v>
      </c>
      <c r="F1171">
        <v>0</v>
      </c>
      <c r="G1171">
        <v>0</v>
      </c>
      <c r="H1171">
        <v>54847</v>
      </c>
      <c r="I1171">
        <v>0</v>
      </c>
      <c r="S1171" s="1"/>
      <c r="T1171" s="2"/>
    </row>
    <row r="1172" spans="1:20" x14ac:dyDescent="0.55000000000000004">
      <c r="A1172" s="9">
        <v>42605</v>
      </c>
      <c r="B1172" s="2">
        <v>0.85069444444444453</v>
      </c>
      <c r="C1172">
        <v>0</v>
      </c>
      <c r="D1172" s="12">
        <v>63872.222222222197</v>
      </c>
      <c r="E1172" s="11">
        <v>0.49281828240740699</v>
      </c>
      <c r="F1172">
        <v>0</v>
      </c>
      <c r="G1172">
        <v>0</v>
      </c>
      <c r="H1172">
        <v>57485</v>
      </c>
      <c r="I1172">
        <v>0</v>
      </c>
      <c r="S1172" s="1"/>
      <c r="T1172" s="2"/>
    </row>
    <row r="1173" spans="1:20" x14ac:dyDescent="0.55000000000000004">
      <c r="A1173" s="9">
        <v>42605</v>
      </c>
      <c r="B1173" s="2">
        <v>0.85416666666666663</v>
      </c>
      <c r="C1173">
        <v>0</v>
      </c>
      <c r="D1173" s="12">
        <v>59905.555555555497</v>
      </c>
      <c r="E1173" s="11">
        <v>0.48033795833333298</v>
      </c>
      <c r="F1173">
        <v>0</v>
      </c>
      <c r="G1173">
        <v>0</v>
      </c>
      <c r="H1173">
        <v>53915</v>
      </c>
      <c r="I1173">
        <v>0</v>
      </c>
      <c r="S1173" s="1"/>
      <c r="T1173" s="2"/>
    </row>
    <row r="1174" spans="1:20" x14ac:dyDescent="0.55000000000000004">
      <c r="A1174" s="9">
        <v>42605</v>
      </c>
      <c r="B1174" s="2">
        <v>0.85763888888888884</v>
      </c>
      <c r="C1174">
        <v>0</v>
      </c>
      <c r="D1174" s="12">
        <v>55525.555555555497</v>
      </c>
      <c r="E1174" s="11">
        <v>0.46877013425925901</v>
      </c>
      <c r="F1174">
        <v>0</v>
      </c>
      <c r="G1174">
        <v>0</v>
      </c>
      <c r="H1174">
        <v>49973</v>
      </c>
      <c r="I1174">
        <v>0</v>
      </c>
      <c r="S1174" s="1"/>
      <c r="T1174" s="2"/>
    </row>
    <row r="1175" spans="1:20" x14ac:dyDescent="0.55000000000000004">
      <c r="A1175" s="9">
        <v>42605</v>
      </c>
      <c r="B1175" s="2">
        <v>0.86111111111111116</v>
      </c>
      <c r="C1175">
        <v>0</v>
      </c>
      <c r="D1175" s="12">
        <v>53900</v>
      </c>
      <c r="E1175" s="11">
        <v>0.457540967592592</v>
      </c>
      <c r="F1175">
        <v>0</v>
      </c>
      <c r="G1175">
        <v>0</v>
      </c>
      <c r="H1175">
        <v>48510</v>
      </c>
      <c r="I1175">
        <v>0</v>
      </c>
      <c r="S1175" s="1"/>
      <c r="T1175" s="2"/>
    </row>
    <row r="1176" spans="1:20" x14ac:dyDescent="0.55000000000000004">
      <c r="A1176" s="9">
        <v>42605</v>
      </c>
      <c r="B1176" s="2">
        <v>0.86458333333333337</v>
      </c>
      <c r="C1176">
        <v>0</v>
      </c>
      <c r="D1176" s="12">
        <v>52661.111111111102</v>
      </c>
      <c r="E1176" s="11">
        <v>0.44656990277777697</v>
      </c>
      <c r="F1176">
        <v>0</v>
      </c>
      <c r="G1176">
        <v>0</v>
      </c>
      <c r="H1176">
        <v>47395</v>
      </c>
      <c r="I1176">
        <v>0</v>
      </c>
      <c r="S1176" s="1"/>
      <c r="T1176" s="2"/>
    </row>
    <row r="1177" spans="1:20" x14ac:dyDescent="0.55000000000000004">
      <c r="A1177" s="9">
        <v>42605</v>
      </c>
      <c r="B1177" s="2">
        <v>0.86805555555555547</v>
      </c>
      <c r="C1177">
        <v>0</v>
      </c>
      <c r="D1177" s="12">
        <v>52992.222222222197</v>
      </c>
      <c r="E1177" s="11">
        <v>0.43552985648148101</v>
      </c>
      <c r="F1177">
        <v>0</v>
      </c>
      <c r="G1177">
        <v>0</v>
      </c>
      <c r="H1177">
        <v>47693</v>
      </c>
      <c r="I1177">
        <v>0</v>
      </c>
      <c r="S1177" s="1"/>
      <c r="T1177" s="2"/>
    </row>
    <row r="1178" spans="1:20" x14ac:dyDescent="0.55000000000000004">
      <c r="A1178" s="9">
        <v>42605</v>
      </c>
      <c r="B1178" s="2">
        <v>0.87152777777777779</v>
      </c>
      <c r="C1178">
        <v>0</v>
      </c>
      <c r="D1178" s="12">
        <v>51171.111111111102</v>
      </c>
      <c r="E1178" s="11">
        <v>0.42486920833333303</v>
      </c>
      <c r="F1178">
        <v>0</v>
      </c>
      <c r="G1178">
        <v>0</v>
      </c>
      <c r="H1178">
        <v>46054</v>
      </c>
      <c r="I1178">
        <v>0</v>
      </c>
      <c r="S1178" s="1"/>
      <c r="T1178" s="2"/>
    </row>
    <row r="1179" spans="1:20" x14ac:dyDescent="0.55000000000000004">
      <c r="A1179" s="9">
        <v>42605</v>
      </c>
      <c r="B1179" s="2">
        <v>0.875</v>
      </c>
      <c r="C1179">
        <v>0</v>
      </c>
      <c r="D1179" s="12">
        <v>51384.444444444402</v>
      </c>
      <c r="E1179" s="11">
        <v>0.41416411574074002</v>
      </c>
      <c r="F1179">
        <v>0</v>
      </c>
      <c r="G1179">
        <v>0</v>
      </c>
      <c r="H1179">
        <v>46246</v>
      </c>
      <c r="I1179">
        <v>0</v>
      </c>
      <c r="S1179" s="1"/>
      <c r="T1179" s="2"/>
    </row>
    <row r="1180" spans="1:20" x14ac:dyDescent="0.55000000000000004">
      <c r="A1180" s="9">
        <v>42605</v>
      </c>
      <c r="B1180" s="2">
        <v>0.87847222222222221</v>
      </c>
      <c r="C1180">
        <v>0</v>
      </c>
      <c r="D1180" s="12">
        <v>50620</v>
      </c>
      <c r="E1180" s="11">
        <v>0.40361828240740699</v>
      </c>
      <c r="F1180">
        <v>0</v>
      </c>
      <c r="G1180">
        <v>0</v>
      </c>
      <c r="H1180">
        <v>45558</v>
      </c>
      <c r="I1180">
        <v>0</v>
      </c>
      <c r="S1180" s="1"/>
      <c r="T1180" s="2"/>
    </row>
    <row r="1181" spans="1:20" x14ac:dyDescent="0.55000000000000004">
      <c r="A1181" s="9">
        <v>42605</v>
      </c>
      <c r="B1181" s="2">
        <v>0.88194444444444453</v>
      </c>
      <c r="C1181">
        <v>0</v>
      </c>
      <c r="D1181" s="12">
        <v>49036.666666666599</v>
      </c>
      <c r="E1181" s="11">
        <v>0.39340231018518501</v>
      </c>
      <c r="F1181">
        <v>0</v>
      </c>
      <c r="G1181">
        <v>0</v>
      </c>
      <c r="H1181">
        <v>44133</v>
      </c>
      <c r="I1181">
        <v>0</v>
      </c>
      <c r="S1181" s="1"/>
      <c r="T1181" s="2"/>
    </row>
    <row r="1182" spans="1:20" x14ac:dyDescent="0.55000000000000004">
      <c r="A1182" s="9">
        <v>42605</v>
      </c>
      <c r="B1182" s="2">
        <v>0.88541666666666663</v>
      </c>
      <c r="C1182">
        <v>0</v>
      </c>
      <c r="D1182" s="12">
        <v>48802.222222222197</v>
      </c>
      <c r="E1182" s="11">
        <v>0.383235180555555</v>
      </c>
      <c r="F1182">
        <v>0</v>
      </c>
      <c r="G1182">
        <v>0</v>
      </c>
      <c r="H1182">
        <v>43922</v>
      </c>
      <c r="I1182">
        <v>0</v>
      </c>
      <c r="S1182" s="1"/>
      <c r="T1182" s="2"/>
    </row>
    <row r="1183" spans="1:20" x14ac:dyDescent="0.55000000000000004">
      <c r="A1183" s="9">
        <v>42605</v>
      </c>
      <c r="B1183" s="2">
        <v>0.88888888888888884</v>
      </c>
      <c r="C1183">
        <v>0</v>
      </c>
      <c r="D1183" s="12">
        <v>44993.333333333299</v>
      </c>
      <c r="E1183" s="11">
        <v>0.37386156944444399</v>
      </c>
      <c r="F1183">
        <v>0</v>
      </c>
      <c r="G1183">
        <v>0</v>
      </c>
      <c r="H1183">
        <v>40494</v>
      </c>
      <c r="I1183">
        <v>0</v>
      </c>
      <c r="S1183" s="1"/>
      <c r="T1183" s="2"/>
    </row>
    <row r="1184" spans="1:20" x14ac:dyDescent="0.55000000000000004">
      <c r="A1184" s="9">
        <v>42605</v>
      </c>
      <c r="B1184" s="2">
        <v>0.89236111111111116</v>
      </c>
      <c r="C1184">
        <v>0</v>
      </c>
      <c r="D1184" s="12">
        <v>46872.222222222197</v>
      </c>
      <c r="E1184" s="11">
        <v>0.364096523148148</v>
      </c>
      <c r="F1184">
        <v>0</v>
      </c>
      <c r="G1184">
        <v>0</v>
      </c>
      <c r="H1184">
        <v>42185</v>
      </c>
      <c r="I1184">
        <v>0</v>
      </c>
      <c r="S1184" s="1"/>
      <c r="T1184" s="2"/>
    </row>
    <row r="1185" spans="1:20" x14ac:dyDescent="0.55000000000000004">
      <c r="A1185" s="9">
        <v>42605</v>
      </c>
      <c r="B1185" s="2">
        <v>0.89583333333333337</v>
      </c>
      <c r="C1185">
        <v>0</v>
      </c>
      <c r="D1185" s="12">
        <v>44302.222222222197</v>
      </c>
      <c r="E1185" s="11">
        <v>0.35486689351851802</v>
      </c>
      <c r="F1185">
        <v>0</v>
      </c>
      <c r="G1185">
        <v>0</v>
      </c>
      <c r="H1185">
        <v>39872</v>
      </c>
      <c r="I1185">
        <v>0</v>
      </c>
      <c r="S1185" s="1"/>
      <c r="T1185" s="2"/>
    </row>
    <row r="1186" spans="1:20" x14ac:dyDescent="0.55000000000000004">
      <c r="A1186" s="9">
        <v>42605</v>
      </c>
      <c r="B1186" s="2">
        <v>0.89930555555555547</v>
      </c>
      <c r="C1186">
        <v>0</v>
      </c>
      <c r="D1186" s="12">
        <v>43651.111111111102</v>
      </c>
      <c r="E1186" s="11">
        <v>0.34577291203703697</v>
      </c>
      <c r="F1186">
        <v>0</v>
      </c>
      <c r="G1186">
        <v>0</v>
      </c>
      <c r="H1186">
        <v>39286</v>
      </c>
      <c r="I1186">
        <v>0</v>
      </c>
      <c r="S1186" s="1"/>
      <c r="T1186" s="2"/>
    </row>
    <row r="1187" spans="1:20" x14ac:dyDescent="0.55000000000000004">
      <c r="A1187" s="9">
        <v>42605</v>
      </c>
      <c r="B1187" s="2">
        <v>0.90277777777777779</v>
      </c>
      <c r="C1187">
        <v>0</v>
      </c>
      <c r="D1187" s="12">
        <v>42383.333333333299</v>
      </c>
      <c r="E1187" s="11">
        <v>0.33694305092592602</v>
      </c>
      <c r="F1187">
        <v>0</v>
      </c>
      <c r="G1187">
        <v>0</v>
      </c>
      <c r="H1187">
        <v>38145</v>
      </c>
      <c r="I1187">
        <v>0</v>
      </c>
      <c r="S1187" s="1"/>
      <c r="T1187" s="2"/>
    </row>
    <row r="1188" spans="1:20" x14ac:dyDescent="0.55000000000000004">
      <c r="A1188" s="9">
        <v>42605</v>
      </c>
      <c r="B1188" s="2">
        <v>0.90625</v>
      </c>
      <c r="C1188">
        <v>0</v>
      </c>
      <c r="D1188" s="12">
        <v>42005.555555555497</v>
      </c>
      <c r="E1188" s="11">
        <v>0.32819189351851802</v>
      </c>
      <c r="F1188">
        <v>0</v>
      </c>
      <c r="G1188">
        <v>0</v>
      </c>
      <c r="H1188">
        <v>37805</v>
      </c>
      <c r="I1188">
        <v>0</v>
      </c>
      <c r="S1188" s="1"/>
      <c r="T1188" s="2"/>
    </row>
    <row r="1189" spans="1:20" x14ac:dyDescent="0.55000000000000004">
      <c r="A1189" s="9">
        <v>42605</v>
      </c>
      <c r="B1189" s="2">
        <v>0.90972222222222221</v>
      </c>
      <c r="C1189">
        <v>0</v>
      </c>
      <c r="D1189" s="12">
        <v>46986.666666666599</v>
      </c>
      <c r="E1189" s="11">
        <v>0.31840300462962901</v>
      </c>
      <c r="F1189">
        <v>0</v>
      </c>
      <c r="G1189">
        <v>0</v>
      </c>
      <c r="H1189">
        <v>42288</v>
      </c>
      <c r="I1189">
        <v>0</v>
      </c>
      <c r="S1189" s="1"/>
      <c r="T1189" s="2"/>
    </row>
    <row r="1190" spans="1:20" x14ac:dyDescent="0.55000000000000004">
      <c r="A1190" s="9">
        <v>42605</v>
      </c>
      <c r="B1190" s="2">
        <v>0.91319444444444453</v>
      </c>
      <c r="C1190">
        <v>0</v>
      </c>
      <c r="D1190" s="12">
        <v>47410</v>
      </c>
      <c r="E1190" s="11">
        <v>0.30852592129629602</v>
      </c>
      <c r="F1190">
        <v>0</v>
      </c>
      <c r="G1190">
        <v>0</v>
      </c>
      <c r="H1190">
        <v>42669</v>
      </c>
      <c r="I1190">
        <v>0</v>
      </c>
      <c r="S1190" s="1"/>
      <c r="T1190" s="2"/>
    </row>
    <row r="1191" spans="1:20" x14ac:dyDescent="0.55000000000000004">
      <c r="A1191" s="9">
        <v>42605</v>
      </c>
      <c r="B1191" s="2">
        <v>0.91666666666666663</v>
      </c>
      <c r="C1191">
        <v>0</v>
      </c>
      <c r="D1191" s="12">
        <v>43714.444444444402</v>
      </c>
      <c r="E1191" s="11">
        <v>0.29941874537037</v>
      </c>
      <c r="F1191">
        <v>0</v>
      </c>
      <c r="G1191">
        <v>0</v>
      </c>
      <c r="H1191">
        <v>39343</v>
      </c>
      <c r="I1191">
        <v>0</v>
      </c>
      <c r="S1191" s="1"/>
      <c r="T1191" s="2"/>
    </row>
    <row r="1192" spans="1:20" x14ac:dyDescent="0.55000000000000004">
      <c r="A1192" s="9">
        <v>42605</v>
      </c>
      <c r="B1192" s="2">
        <v>0.92013888888888884</v>
      </c>
      <c r="C1192">
        <v>0</v>
      </c>
      <c r="D1192" s="12">
        <v>42940</v>
      </c>
      <c r="E1192" s="11">
        <v>0.29047291203703701</v>
      </c>
      <c r="F1192">
        <v>0</v>
      </c>
      <c r="G1192">
        <v>0</v>
      </c>
      <c r="H1192">
        <v>38646</v>
      </c>
      <c r="I1192">
        <v>0</v>
      </c>
      <c r="S1192" s="1"/>
      <c r="T1192" s="2"/>
    </row>
    <row r="1193" spans="1:20" x14ac:dyDescent="0.55000000000000004">
      <c r="A1193" s="9">
        <v>42605</v>
      </c>
      <c r="B1193" s="2">
        <v>0.92361111111111116</v>
      </c>
      <c r="C1193">
        <v>0</v>
      </c>
      <c r="D1193" s="12">
        <v>41154.444444444402</v>
      </c>
      <c r="E1193" s="11">
        <v>0.28189906944444398</v>
      </c>
      <c r="F1193">
        <v>0</v>
      </c>
      <c r="G1193">
        <v>0</v>
      </c>
      <c r="H1193">
        <v>37039</v>
      </c>
      <c r="I1193">
        <v>0</v>
      </c>
      <c r="S1193" s="1"/>
      <c r="T1193" s="2"/>
    </row>
    <row r="1194" spans="1:20" x14ac:dyDescent="0.55000000000000004">
      <c r="A1194" s="9">
        <v>42605</v>
      </c>
      <c r="B1194" s="2">
        <v>0.92708333333333337</v>
      </c>
      <c r="C1194">
        <v>0</v>
      </c>
      <c r="D1194" s="12">
        <v>39502.222222222197</v>
      </c>
      <c r="E1194" s="11">
        <v>0.27366943981481401</v>
      </c>
      <c r="F1194">
        <v>0</v>
      </c>
      <c r="G1194">
        <v>0</v>
      </c>
      <c r="H1194">
        <v>35552</v>
      </c>
      <c r="I1194">
        <v>0</v>
      </c>
      <c r="S1194" s="1"/>
      <c r="T1194" s="2"/>
    </row>
    <row r="1195" spans="1:20" x14ac:dyDescent="0.55000000000000004">
      <c r="A1195" s="9">
        <v>42605</v>
      </c>
      <c r="B1195" s="2">
        <v>0.93055555555555547</v>
      </c>
      <c r="C1195">
        <v>0</v>
      </c>
      <c r="D1195" s="12">
        <v>39325.555555555497</v>
      </c>
      <c r="E1195" s="11">
        <v>0.26547661574074</v>
      </c>
      <c r="F1195">
        <v>0</v>
      </c>
      <c r="G1195">
        <v>0</v>
      </c>
      <c r="H1195">
        <v>35393</v>
      </c>
      <c r="I1195">
        <v>0</v>
      </c>
      <c r="S1195" s="1"/>
      <c r="T1195" s="2"/>
    </row>
    <row r="1196" spans="1:20" x14ac:dyDescent="0.55000000000000004">
      <c r="A1196" s="9">
        <v>42605</v>
      </c>
      <c r="B1196" s="2">
        <v>0.93402777777777779</v>
      </c>
      <c r="C1196">
        <v>0</v>
      </c>
      <c r="D1196" s="12">
        <v>37295.555555555497</v>
      </c>
      <c r="E1196" s="11">
        <v>0.25770670833333298</v>
      </c>
      <c r="F1196">
        <v>0</v>
      </c>
      <c r="G1196">
        <v>0</v>
      </c>
      <c r="H1196">
        <v>33566</v>
      </c>
      <c r="I1196">
        <v>0</v>
      </c>
      <c r="S1196" s="1"/>
      <c r="T1196" s="2"/>
    </row>
    <row r="1197" spans="1:20" x14ac:dyDescent="0.55000000000000004">
      <c r="A1197" s="9">
        <v>42605</v>
      </c>
      <c r="B1197" s="2">
        <v>0.9375</v>
      </c>
      <c r="C1197">
        <v>0</v>
      </c>
      <c r="D1197" s="12">
        <v>34656.666666666599</v>
      </c>
      <c r="E1197" s="11">
        <v>0.25048656944444397</v>
      </c>
      <c r="F1197">
        <v>0</v>
      </c>
      <c r="G1197">
        <v>0</v>
      </c>
      <c r="H1197">
        <v>31191</v>
      </c>
      <c r="I1197">
        <v>0</v>
      </c>
      <c r="S1197" s="1"/>
      <c r="T1197" s="2"/>
    </row>
    <row r="1198" spans="1:20" x14ac:dyDescent="0.55000000000000004">
      <c r="A1198" s="9">
        <v>42605</v>
      </c>
      <c r="B1198" s="2">
        <v>0.94097222222222221</v>
      </c>
      <c r="C1198">
        <v>0</v>
      </c>
      <c r="D1198" s="12">
        <v>30586.666666666599</v>
      </c>
      <c r="E1198" s="11">
        <v>0.244114347222222</v>
      </c>
      <c r="F1198">
        <v>0</v>
      </c>
      <c r="G1198">
        <v>0</v>
      </c>
      <c r="H1198">
        <v>27528</v>
      </c>
      <c r="I1198">
        <v>0</v>
      </c>
      <c r="S1198" s="1"/>
      <c r="T1198" s="2"/>
    </row>
    <row r="1199" spans="1:20" x14ac:dyDescent="0.55000000000000004">
      <c r="A1199" s="9">
        <v>42605</v>
      </c>
      <c r="B1199" s="2">
        <v>0.94444444444444453</v>
      </c>
      <c r="C1199">
        <v>0</v>
      </c>
      <c r="D1199" s="12">
        <v>31537.777777777701</v>
      </c>
      <c r="E1199" s="11">
        <v>0.237543976851852</v>
      </c>
      <c r="F1199">
        <v>0</v>
      </c>
      <c r="G1199">
        <v>0</v>
      </c>
      <c r="H1199">
        <v>28384</v>
      </c>
      <c r="I1199">
        <v>0</v>
      </c>
      <c r="S1199" s="1"/>
      <c r="T1199" s="2"/>
    </row>
    <row r="1200" spans="1:20" x14ac:dyDescent="0.55000000000000004">
      <c r="A1200" s="9">
        <v>42605</v>
      </c>
      <c r="B1200" s="2">
        <v>0.94791666666666663</v>
      </c>
      <c r="C1200">
        <v>0</v>
      </c>
      <c r="D1200" s="12">
        <v>30314.444444444402</v>
      </c>
      <c r="E1200" s="11">
        <v>0.231228467592592</v>
      </c>
      <c r="F1200">
        <v>0</v>
      </c>
      <c r="G1200">
        <v>0</v>
      </c>
      <c r="H1200">
        <v>27283</v>
      </c>
      <c r="I1200">
        <v>0</v>
      </c>
      <c r="S1200" s="1"/>
      <c r="T1200" s="2"/>
    </row>
    <row r="1201" spans="1:20" x14ac:dyDescent="0.55000000000000004">
      <c r="A1201" s="9">
        <v>42605</v>
      </c>
      <c r="B1201" s="2">
        <v>0.95138888888888884</v>
      </c>
      <c r="C1201">
        <v>0</v>
      </c>
      <c r="D1201" s="12">
        <v>27852.222222222201</v>
      </c>
      <c r="E1201" s="11">
        <v>0.22542592129629599</v>
      </c>
      <c r="F1201">
        <v>0</v>
      </c>
      <c r="G1201">
        <v>0</v>
      </c>
      <c r="H1201">
        <v>25067</v>
      </c>
      <c r="I1201">
        <v>0</v>
      </c>
      <c r="S1201" s="1"/>
      <c r="T1201" s="2"/>
    </row>
    <row r="1202" spans="1:20" x14ac:dyDescent="0.55000000000000004">
      <c r="A1202" s="9">
        <v>42605</v>
      </c>
      <c r="B1202" s="2">
        <v>0.95486111111111116</v>
      </c>
      <c r="C1202">
        <v>0</v>
      </c>
      <c r="D1202" s="12">
        <v>28732.222222222201</v>
      </c>
      <c r="E1202" s="11">
        <v>0.219440041666666</v>
      </c>
      <c r="F1202">
        <v>0</v>
      </c>
      <c r="G1202">
        <v>0</v>
      </c>
      <c r="H1202">
        <v>25859</v>
      </c>
      <c r="I1202">
        <v>0</v>
      </c>
      <c r="S1202" s="1"/>
      <c r="T1202" s="2"/>
    </row>
    <row r="1203" spans="1:20" x14ac:dyDescent="0.55000000000000004">
      <c r="A1203" s="9">
        <v>42605</v>
      </c>
      <c r="B1203" s="2">
        <v>0.95833333333333337</v>
      </c>
      <c r="C1203">
        <v>0</v>
      </c>
      <c r="D1203" s="12">
        <v>29716.666666666599</v>
      </c>
      <c r="E1203" s="11">
        <v>0.21324906944444399</v>
      </c>
      <c r="F1203">
        <v>0</v>
      </c>
      <c r="G1203">
        <v>0</v>
      </c>
      <c r="H1203">
        <v>26745</v>
      </c>
      <c r="I1203">
        <v>0</v>
      </c>
      <c r="S1203" s="1"/>
      <c r="T1203" s="2"/>
    </row>
    <row r="1204" spans="1:20" x14ac:dyDescent="0.55000000000000004">
      <c r="A1204" s="9">
        <v>42605</v>
      </c>
      <c r="B1204" s="2">
        <v>0.96180555555555547</v>
      </c>
      <c r="C1204">
        <v>0</v>
      </c>
      <c r="D1204" s="12">
        <v>28705.5555555555</v>
      </c>
      <c r="E1204" s="11">
        <v>0.20726874537036999</v>
      </c>
      <c r="F1204">
        <v>0</v>
      </c>
      <c r="G1204">
        <v>0</v>
      </c>
      <c r="H1204">
        <v>25835</v>
      </c>
      <c r="I1204">
        <v>0</v>
      </c>
      <c r="S1204" s="1"/>
      <c r="T1204" s="2"/>
    </row>
    <row r="1205" spans="1:20" x14ac:dyDescent="0.55000000000000004">
      <c r="A1205" s="9">
        <v>42605</v>
      </c>
      <c r="B1205" s="2">
        <v>0.96527777777777779</v>
      </c>
      <c r="C1205">
        <v>0</v>
      </c>
      <c r="D1205" s="12">
        <v>27206.666666666599</v>
      </c>
      <c r="E1205" s="11">
        <v>0.20160068981481499</v>
      </c>
      <c r="F1205">
        <v>0</v>
      </c>
      <c r="G1205">
        <v>0</v>
      </c>
      <c r="H1205">
        <v>24486</v>
      </c>
      <c r="I1205">
        <v>0</v>
      </c>
      <c r="S1205" s="1"/>
      <c r="T1205" s="2"/>
    </row>
    <row r="1206" spans="1:20" x14ac:dyDescent="0.55000000000000004">
      <c r="A1206" s="9">
        <v>42605</v>
      </c>
      <c r="B1206" s="2">
        <v>0.96875</v>
      </c>
      <c r="C1206">
        <v>0</v>
      </c>
      <c r="D1206" s="12">
        <v>22651.111111111099</v>
      </c>
      <c r="E1206" s="11">
        <v>0.19688170833333299</v>
      </c>
      <c r="F1206">
        <v>0</v>
      </c>
      <c r="G1206">
        <v>0</v>
      </c>
      <c r="H1206">
        <v>20386</v>
      </c>
      <c r="I1206">
        <v>0</v>
      </c>
      <c r="S1206" s="1"/>
      <c r="T1206" s="2"/>
    </row>
    <row r="1207" spans="1:20" x14ac:dyDescent="0.55000000000000004">
      <c r="A1207" s="9">
        <v>42605</v>
      </c>
      <c r="B1207" s="2">
        <v>0.97222222222222221</v>
      </c>
      <c r="C1207">
        <v>0</v>
      </c>
      <c r="D1207" s="12">
        <v>20543.333333333299</v>
      </c>
      <c r="E1207" s="11">
        <v>0.19260184722222201</v>
      </c>
      <c r="F1207">
        <v>0</v>
      </c>
      <c r="G1207">
        <v>0</v>
      </c>
      <c r="H1207">
        <v>18489</v>
      </c>
      <c r="I1207">
        <v>0</v>
      </c>
      <c r="S1207" s="1"/>
      <c r="T1207" s="2"/>
    </row>
    <row r="1208" spans="1:20" x14ac:dyDescent="0.55000000000000004">
      <c r="A1208" s="9">
        <v>42605</v>
      </c>
      <c r="B1208" s="2">
        <v>0.97569444444444453</v>
      </c>
      <c r="C1208">
        <v>0</v>
      </c>
      <c r="D1208" s="12">
        <v>20017.777777777701</v>
      </c>
      <c r="E1208" s="11">
        <v>0.18843147685185199</v>
      </c>
      <c r="F1208">
        <v>0</v>
      </c>
      <c r="G1208">
        <v>0</v>
      </c>
      <c r="H1208">
        <v>18016</v>
      </c>
      <c r="I1208">
        <v>0</v>
      </c>
      <c r="S1208" s="1"/>
      <c r="T1208" s="2"/>
    </row>
    <row r="1209" spans="1:20" x14ac:dyDescent="0.55000000000000004">
      <c r="A1209" s="9">
        <v>42605</v>
      </c>
      <c r="B1209" s="2">
        <v>0.97916666666666663</v>
      </c>
      <c r="C1209">
        <v>0</v>
      </c>
      <c r="D1209" s="12">
        <v>20094.444444444402</v>
      </c>
      <c r="E1209" s="11">
        <v>0.18424513425925901</v>
      </c>
      <c r="F1209">
        <v>0</v>
      </c>
      <c r="G1209">
        <v>0</v>
      </c>
      <c r="H1209">
        <v>18085</v>
      </c>
      <c r="I1209">
        <v>0</v>
      </c>
      <c r="S1209" s="1"/>
      <c r="T1209" s="2"/>
    </row>
    <row r="1210" spans="1:20" x14ac:dyDescent="0.55000000000000004">
      <c r="A1210" s="9">
        <v>42605</v>
      </c>
      <c r="B1210" s="2">
        <v>0.98263888888888884</v>
      </c>
      <c r="C1210">
        <v>0</v>
      </c>
      <c r="D1210" s="12">
        <v>17183.333333333299</v>
      </c>
      <c r="E1210" s="11">
        <v>0.18066527314814801</v>
      </c>
      <c r="F1210">
        <v>0</v>
      </c>
      <c r="G1210">
        <v>0</v>
      </c>
      <c r="H1210">
        <v>15465</v>
      </c>
      <c r="I1210">
        <v>0</v>
      </c>
      <c r="S1210" s="1"/>
      <c r="T1210" s="2"/>
    </row>
    <row r="1211" spans="1:20" x14ac:dyDescent="0.55000000000000004">
      <c r="A1211" s="9">
        <v>42605</v>
      </c>
      <c r="B1211" s="2">
        <v>0.98611111111111116</v>
      </c>
      <c r="C1211">
        <v>0</v>
      </c>
      <c r="D1211" s="12">
        <v>16325.5555555555</v>
      </c>
      <c r="E1211" s="11">
        <v>0.17726411574074</v>
      </c>
      <c r="F1211">
        <v>0</v>
      </c>
      <c r="G1211">
        <v>0</v>
      </c>
      <c r="H1211">
        <v>14693</v>
      </c>
      <c r="I1211">
        <v>0</v>
      </c>
      <c r="S1211" s="1"/>
      <c r="T1211" s="2"/>
    </row>
    <row r="1212" spans="1:20" x14ac:dyDescent="0.55000000000000004">
      <c r="A1212" s="9">
        <v>42605</v>
      </c>
      <c r="B1212" s="2">
        <v>0.98958333333333337</v>
      </c>
      <c r="C1212">
        <v>0</v>
      </c>
      <c r="D1212" s="12">
        <v>14217.777777777699</v>
      </c>
      <c r="E1212" s="11">
        <v>0.17430207870370301</v>
      </c>
      <c r="F1212">
        <v>0</v>
      </c>
      <c r="G1212">
        <v>0</v>
      </c>
      <c r="H1212">
        <v>12796</v>
      </c>
      <c r="I1212">
        <v>0</v>
      </c>
      <c r="S1212" s="1"/>
      <c r="T1212" s="2"/>
    </row>
    <row r="1213" spans="1:20" x14ac:dyDescent="0.55000000000000004">
      <c r="A1213" s="9">
        <v>42605</v>
      </c>
      <c r="B1213" s="2">
        <v>0.99305555555555547</v>
      </c>
      <c r="C1213">
        <v>0</v>
      </c>
      <c r="D1213" s="12">
        <v>15201.1111111111</v>
      </c>
      <c r="E1213" s="11">
        <v>0.17113518055555499</v>
      </c>
      <c r="F1213">
        <v>0</v>
      </c>
      <c r="G1213">
        <v>0</v>
      </c>
      <c r="H1213">
        <v>13681</v>
      </c>
      <c r="I1213">
        <v>0</v>
      </c>
      <c r="S1213" s="1"/>
      <c r="T1213" s="2"/>
    </row>
    <row r="1214" spans="1:20" x14ac:dyDescent="0.55000000000000004">
      <c r="A1214" s="9">
        <v>42605</v>
      </c>
      <c r="B1214" s="2">
        <v>0.99652777777777779</v>
      </c>
      <c r="C1214">
        <v>0</v>
      </c>
      <c r="D1214" s="12">
        <v>14451.1111111111</v>
      </c>
      <c r="E1214" s="11">
        <v>0.16812453240740699</v>
      </c>
      <c r="F1214">
        <v>0</v>
      </c>
      <c r="G1214">
        <v>0</v>
      </c>
      <c r="H1214">
        <v>13006</v>
      </c>
      <c r="I1214">
        <v>0</v>
      </c>
      <c r="S1214" s="1"/>
      <c r="T1214" s="2"/>
    </row>
    <row r="1215" spans="1:20" x14ac:dyDescent="0.55000000000000004">
      <c r="A1215" s="9">
        <v>42606</v>
      </c>
      <c r="B1215" s="2">
        <v>0</v>
      </c>
      <c r="C1215">
        <v>0</v>
      </c>
      <c r="D1215" s="12">
        <v>12564.4444444444</v>
      </c>
      <c r="E1215" s="11">
        <v>0.16550693981481401</v>
      </c>
      <c r="F1215">
        <v>0</v>
      </c>
      <c r="G1215">
        <v>0</v>
      </c>
      <c r="H1215">
        <v>11308</v>
      </c>
      <c r="I1215">
        <v>0</v>
      </c>
      <c r="S1215" s="1"/>
      <c r="T1215" s="2"/>
    </row>
    <row r="1216" spans="1:20" x14ac:dyDescent="0.55000000000000004">
      <c r="A1216" s="9">
        <v>42606</v>
      </c>
      <c r="B1216" s="2">
        <v>3.472222222222222E-3</v>
      </c>
      <c r="C1216">
        <v>0</v>
      </c>
      <c r="D1216" s="12">
        <v>11550</v>
      </c>
      <c r="E1216" s="11">
        <v>0.16310068981481399</v>
      </c>
      <c r="F1216">
        <v>0</v>
      </c>
      <c r="G1216">
        <v>0</v>
      </c>
      <c r="H1216">
        <v>10395</v>
      </c>
      <c r="I1216">
        <v>0</v>
      </c>
      <c r="S1216" s="1"/>
      <c r="T1216" s="2"/>
    </row>
    <row r="1217" spans="1:20" x14ac:dyDescent="0.55000000000000004">
      <c r="A1217" s="9">
        <v>42606</v>
      </c>
      <c r="B1217" s="2">
        <v>6.9444444444444441E-3</v>
      </c>
      <c r="C1217">
        <v>0</v>
      </c>
      <c r="D1217" s="12">
        <v>10492.222222222201</v>
      </c>
      <c r="E1217" s="11">
        <v>0.160914810185185</v>
      </c>
      <c r="F1217">
        <v>0</v>
      </c>
      <c r="G1217">
        <v>0</v>
      </c>
      <c r="H1217">
        <v>9443</v>
      </c>
      <c r="I1217">
        <v>0</v>
      </c>
      <c r="S1217" s="1"/>
      <c r="T1217" s="2"/>
    </row>
    <row r="1218" spans="1:20" x14ac:dyDescent="0.55000000000000004">
      <c r="A1218" s="9">
        <v>42606</v>
      </c>
      <c r="B1218" s="2">
        <v>1.0416666666666666E-2</v>
      </c>
      <c r="C1218">
        <v>0</v>
      </c>
      <c r="D1218" s="12">
        <v>10045.5555555555</v>
      </c>
      <c r="E1218" s="11">
        <v>0.15882198611111101</v>
      </c>
      <c r="F1218">
        <v>0</v>
      </c>
      <c r="G1218">
        <v>0</v>
      </c>
      <c r="H1218">
        <v>9041</v>
      </c>
      <c r="I1218">
        <v>0</v>
      </c>
      <c r="S1218" s="1"/>
      <c r="T1218" s="2"/>
    </row>
    <row r="1219" spans="1:20" x14ac:dyDescent="0.55000000000000004">
      <c r="A1219" s="9">
        <v>42606</v>
      </c>
      <c r="B1219" s="2">
        <v>1.3888888888888888E-2</v>
      </c>
      <c r="C1219">
        <v>0</v>
      </c>
      <c r="D1219" s="12">
        <v>9684.4444444444398</v>
      </c>
      <c r="E1219" s="11">
        <v>0.15680439351851799</v>
      </c>
      <c r="F1219">
        <v>0</v>
      </c>
      <c r="G1219">
        <v>0</v>
      </c>
      <c r="H1219">
        <v>8716</v>
      </c>
      <c r="I1219">
        <v>0</v>
      </c>
      <c r="S1219" s="1"/>
      <c r="T1219" s="2"/>
    </row>
    <row r="1220" spans="1:20" x14ac:dyDescent="0.55000000000000004">
      <c r="A1220" s="9">
        <v>42606</v>
      </c>
      <c r="B1220" s="2">
        <v>1.7361111111111112E-2</v>
      </c>
      <c r="C1220">
        <v>0</v>
      </c>
      <c r="D1220" s="12">
        <v>9737.7777777777701</v>
      </c>
      <c r="E1220" s="11">
        <v>0.15477568981481399</v>
      </c>
      <c r="F1220">
        <v>0</v>
      </c>
      <c r="G1220">
        <v>0</v>
      </c>
      <c r="H1220">
        <v>8764</v>
      </c>
      <c r="I1220">
        <v>0</v>
      </c>
      <c r="S1220" s="1"/>
      <c r="T1220" s="2"/>
    </row>
    <row r="1221" spans="1:20" x14ac:dyDescent="0.55000000000000004">
      <c r="A1221" s="9">
        <v>42606</v>
      </c>
      <c r="B1221" s="2">
        <v>2.0833333333333332E-2</v>
      </c>
      <c r="C1221">
        <v>0</v>
      </c>
      <c r="D1221" s="12">
        <v>10646.666666666601</v>
      </c>
      <c r="E1221" s="11">
        <v>0.152557634259259</v>
      </c>
      <c r="F1221">
        <v>0</v>
      </c>
      <c r="G1221">
        <v>0</v>
      </c>
      <c r="H1221">
        <v>9582</v>
      </c>
      <c r="I1221">
        <v>0</v>
      </c>
      <c r="S1221" s="1"/>
      <c r="T1221" s="2"/>
    </row>
    <row r="1222" spans="1:20" x14ac:dyDescent="0.55000000000000004">
      <c r="A1222" s="9">
        <v>42606</v>
      </c>
      <c r="B1222" s="2">
        <v>2.4305555555555556E-2</v>
      </c>
      <c r="C1222">
        <v>0</v>
      </c>
      <c r="D1222" s="12">
        <v>10596.666666666601</v>
      </c>
      <c r="E1222" s="11">
        <v>0.15034999537037</v>
      </c>
      <c r="F1222">
        <v>0</v>
      </c>
      <c r="G1222">
        <v>0</v>
      </c>
      <c r="H1222">
        <v>9537</v>
      </c>
      <c r="I1222">
        <v>0</v>
      </c>
      <c r="S1222" s="1"/>
      <c r="T1222" s="2"/>
    </row>
    <row r="1223" spans="1:20" x14ac:dyDescent="0.55000000000000004">
      <c r="A1223" s="9">
        <v>42606</v>
      </c>
      <c r="B1223" s="2">
        <v>2.7777777777777776E-2</v>
      </c>
      <c r="C1223">
        <v>0</v>
      </c>
      <c r="D1223" s="12">
        <v>11551.1111111111</v>
      </c>
      <c r="E1223" s="11">
        <v>0.14794351388888899</v>
      </c>
      <c r="F1223">
        <v>0</v>
      </c>
      <c r="G1223">
        <v>0</v>
      </c>
      <c r="H1223">
        <v>10396</v>
      </c>
      <c r="I1223">
        <v>0</v>
      </c>
      <c r="S1223" s="1"/>
      <c r="T1223" s="2"/>
    </row>
    <row r="1224" spans="1:20" x14ac:dyDescent="0.55000000000000004">
      <c r="A1224" s="9">
        <v>42606</v>
      </c>
      <c r="B1224" s="2">
        <v>3.125E-2</v>
      </c>
      <c r="C1224">
        <v>0</v>
      </c>
      <c r="D1224" s="12">
        <v>9933.3333333333303</v>
      </c>
      <c r="E1224" s="11">
        <v>0.145874069444444</v>
      </c>
      <c r="F1224">
        <v>0</v>
      </c>
      <c r="G1224">
        <v>0</v>
      </c>
      <c r="H1224">
        <v>8940</v>
      </c>
      <c r="I1224">
        <v>0</v>
      </c>
      <c r="S1224" s="1"/>
      <c r="T1224" s="2"/>
    </row>
    <row r="1225" spans="1:20" x14ac:dyDescent="0.55000000000000004">
      <c r="A1225" s="9">
        <v>42606</v>
      </c>
      <c r="B1225" s="2">
        <v>3.4722222222222224E-2</v>
      </c>
      <c r="C1225">
        <v>0</v>
      </c>
      <c r="D1225" s="12">
        <v>9644.4444444444398</v>
      </c>
      <c r="E1225" s="11">
        <v>0.14386481018518499</v>
      </c>
      <c r="F1225">
        <v>0</v>
      </c>
      <c r="G1225">
        <v>0</v>
      </c>
      <c r="H1225">
        <v>8680</v>
      </c>
      <c r="I1225">
        <v>0</v>
      </c>
      <c r="S1225" s="1"/>
      <c r="T1225" s="2"/>
    </row>
    <row r="1226" spans="1:20" x14ac:dyDescent="0.55000000000000004">
      <c r="A1226" s="9">
        <v>42606</v>
      </c>
      <c r="B1226" s="2">
        <v>3.8194444444444441E-2</v>
      </c>
      <c r="C1226">
        <v>0</v>
      </c>
      <c r="D1226" s="12">
        <v>10045.5555555555</v>
      </c>
      <c r="E1226" s="11">
        <v>0.141771986111111</v>
      </c>
      <c r="F1226">
        <v>0</v>
      </c>
      <c r="G1226">
        <v>0</v>
      </c>
      <c r="H1226">
        <v>9041</v>
      </c>
      <c r="I1226">
        <v>0</v>
      </c>
      <c r="S1226" s="1"/>
      <c r="T1226" s="2"/>
    </row>
    <row r="1227" spans="1:20" x14ac:dyDescent="0.55000000000000004">
      <c r="A1227" s="9">
        <v>42606</v>
      </c>
      <c r="B1227" s="2">
        <v>4.1666666666666664E-2</v>
      </c>
      <c r="C1227">
        <v>0</v>
      </c>
      <c r="D1227" s="12">
        <v>9183.3333333333303</v>
      </c>
      <c r="E1227" s="11">
        <v>0.13985879166666601</v>
      </c>
      <c r="F1227">
        <v>0</v>
      </c>
      <c r="G1227">
        <v>0</v>
      </c>
      <c r="H1227">
        <v>8265</v>
      </c>
      <c r="I1227">
        <v>0</v>
      </c>
      <c r="S1227" s="1"/>
      <c r="T1227" s="2"/>
    </row>
    <row r="1228" spans="1:20" x14ac:dyDescent="0.55000000000000004">
      <c r="A1228" s="9">
        <v>42606</v>
      </c>
      <c r="B1228" s="2">
        <v>4.5138888888888888E-2</v>
      </c>
      <c r="C1228">
        <v>0</v>
      </c>
      <c r="D1228" s="12">
        <v>10007.777777777699</v>
      </c>
      <c r="E1228" s="11">
        <v>0.137773837962963</v>
      </c>
      <c r="F1228">
        <v>0</v>
      </c>
      <c r="G1228">
        <v>0</v>
      </c>
      <c r="H1228">
        <v>9007</v>
      </c>
      <c r="I1228">
        <v>0</v>
      </c>
      <c r="S1228" s="1"/>
      <c r="T1228" s="2"/>
    </row>
    <row r="1229" spans="1:20" x14ac:dyDescent="0.55000000000000004">
      <c r="A1229" s="9">
        <v>42606</v>
      </c>
      <c r="B1229" s="2">
        <v>4.8611111111111112E-2</v>
      </c>
      <c r="C1229">
        <v>0</v>
      </c>
      <c r="D1229" s="12">
        <v>9266.6666666666606</v>
      </c>
      <c r="E1229" s="11">
        <v>0.13584328240740701</v>
      </c>
      <c r="F1229">
        <v>0</v>
      </c>
      <c r="G1229">
        <v>0</v>
      </c>
      <c r="H1229">
        <v>8340</v>
      </c>
      <c r="I1229">
        <v>0</v>
      </c>
      <c r="S1229" s="1"/>
      <c r="T1229" s="2"/>
    </row>
    <row r="1230" spans="1:20" x14ac:dyDescent="0.55000000000000004">
      <c r="A1230" s="9">
        <v>42606</v>
      </c>
      <c r="B1230" s="2">
        <v>5.2083333333333336E-2</v>
      </c>
      <c r="C1230">
        <v>0</v>
      </c>
      <c r="D1230" s="12">
        <v>8795.5555555555493</v>
      </c>
      <c r="E1230" s="11">
        <v>0.134010875</v>
      </c>
      <c r="F1230">
        <v>0</v>
      </c>
      <c r="G1230">
        <v>0</v>
      </c>
      <c r="H1230">
        <v>7916</v>
      </c>
      <c r="I1230">
        <v>0</v>
      </c>
      <c r="S1230" s="1"/>
      <c r="T1230" s="2"/>
    </row>
    <row r="1231" spans="1:20" x14ac:dyDescent="0.55000000000000004">
      <c r="A1231" s="9">
        <v>42606</v>
      </c>
      <c r="B1231" s="2">
        <v>5.5555555555555552E-2</v>
      </c>
      <c r="C1231">
        <v>0</v>
      </c>
      <c r="D1231" s="12">
        <v>8293.3333333333303</v>
      </c>
      <c r="E1231" s="11">
        <v>0.13228309722222201</v>
      </c>
      <c r="F1231">
        <v>0</v>
      </c>
      <c r="G1231">
        <v>0</v>
      </c>
      <c r="H1231">
        <v>7464</v>
      </c>
      <c r="I1231">
        <v>0</v>
      </c>
      <c r="S1231" s="1"/>
      <c r="T1231" s="2"/>
    </row>
    <row r="1232" spans="1:20" x14ac:dyDescent="0.55000000000000004">
      <c r="A1232" s="9">
        <v>42606</v>
      </c>
      <c r="B1232" s="2">
        <v>5.9027777777777783E-2</v>
      </c>
      <c r="C1232">
        <v>0</v>
      </c>
      <c r="D1232" s="12">
        <v>7892.2222222222199</v>
      </c>
      <c r="E1232" s="11">
        <v>0.13063888425925901</v>
      </c>
      <c r="F1232">
        <v>0</v>
      </c>
      <c r="G1232">
        <v>0</v>
      </c>
      <c r="H1232">
        <v>7103</v>
      </c>
      <c r="I1232">
        <v>0</v>
      </c>
      <c r="S1232" s="1"/>
      <c r="T1232" s="2"/>
    </row>
    <row r="1233" spans="1:20" x14ac:dyDescent="0.55000000000000004">
      <c r="A1233" s="9">
        <v>42606</v>
      </c>
      <c r="B1233" s="2">
        <v>6.25E-2</v>
      </c>
      <c r="C1233">
        <v>0</v>
      </c>
      <c r="D1233" s="12">
        <v>7848.8888888888796</v>
      </c>
      <c r="E1233" s="11">
        <v>0.129003699074074</v>
      </c>
      <c r="F1233">
        <v>0</v>
      </c>
      <c r="G1233">
        <v>0</v>
      </c>
      <c r="H1233">
        <v>7064</v>
      </c>
      <c r="I1233">
        <v>0</v>
      </c>
      <c r="S1233" s="1"/>
      <c r="T1233" s="2"/>
    </row>
    <row r="1234" spans="1:20" x14ac:dyDescent="0.55000000000000004">
      <c r="A1234" s="9">
        <v>42606</v>
      </c>
      <c r="B1234" s="2">
        <v>6.5972222222222224E-2</v>
      </c>
      <c r="C1234">
        <v>0</v>
      </c>
      <c r="D1234" s="12">
        <v>7622.2222222222199</v>
      </c>
      <c r="E1234" s="11">
        <v>0.12741573611111101</v>
      </c>
      <c r="F1234">
        <v>0</v>
      </c>
      <c r="G1234">
        <v>0</v>
      </c>
      <c r="H1234">
        <v>6860</v>
      </c>
      <c r="I1234">
        <v>0</v>
      </c>
      <c r="S1234" s="1"/>
      <c r="T1234" s="2"/>
    </row>
    <row r="1235" spans="1:20" x14ac:dyDescent="0.55000000000000004">
      <c r="A1235" s="9">
        <v>42606</v>
      </c>
      <c r="B1235" s="2">
        <v>6.9444444444444434E-2</v>
      </c>
      <c r="C1235">
        <v>0</v>
      </c>
      <c r="D1235" s="12">
        <v>7274.4444444444398</v>
      </c>
      <c r="E1235" s="11">
        <v>0.12590022685185101</v>
      </c>
      <c r="F1235">
        <v>0</v>
      </c>
      <c r="G1235">
        <v>0</v>
      </c>
      <c r="H1235">
        <v>6547</v>
      </c>
      <c r="I1235">
        <v>0</v>
      </c>
      <c r="S1235" s="1"/>
      <c r="T1235" s="2"/>
    </row>
    <row r="1236" spans="1:20" x14ac:dyDescent="0.55000000000000004">
      <c r="A1236" s="9">
        <v>42606</v>
      </c>
      <c r="B1236" s="2">
        <v>7.2916666666666671E-2</v>
      </c>
      <c r="C1236">
        <v>0</v>
      </c>
      <c r="D1236" s="12">
        <v>7207.7777777777701</v>
      </c>
      <c r="E1236" s="11">
        <v>0.124398606481481</v>
      </c>
      <c r="F1236">
        <v>0</v>
      </c>
      <c r="G1236">
        <v>0</v>
      </c>
      <c r="H1236">
        <v>6487</v>
      </c>
      <c r="I1236">
        <v>0</v>
      </c>
      <c r="S1236" s="1"/>
      <c r="T1236" s="2"/>
    </row>
    <row r="1237" spans="1:20" x14ac:dyDescent="0.55000000000000004">
      <c r="A1237" s="9">
        <v>42606</v>
      </c>
      <c r="B1237" s="2">
        <v>7.6388888888888895E-2</v>
      </c>
      <c r="C1237">
        <v>0</v>
      </c>
      <c r="D1237" s="12">
        <v>7194.4444444444398</v>
      </c>
      <c r="E1237" s="11">
        <v>0.122899763888889</v>
      </c>
      <c r="F1237">
        <v>0</v>
      </c>
      <c r="G1237">
        <v>0</v>
      </c>
      <c r="H1237">
        <v>6475</v>
      </c>
      <c r="I1237">
        <v>0</v>
      </c>
      <c r="S1237" s="1"/>
      <c r="T1237" s="2"/>
    </row>
    <row r="1238" spans="1:20" x14ac:dyDescent="0.55000000000000004">
      <c r="A1238" s="9">
        <v>42606</v>
      </c>
      <c r="B1238" s="2">
        <v>7.9861111111111105E-2</v>
      </c>
      <c r="C1238">
        <v>0</v>
      </c>
      <c r="D1238" s="12">
        <v>6901.1111111111104</v>
      </c>
      <c r="E1238" s="11">
        <v>0.12146203240740699</v>
      </c>
      <c r="F1238">
        <v>0</v>
      </c>
      <c r="G1238">
        <v>0</v>
      </c>
      <c r="H1238">
        <v>6211</v>
      </c>
      <c r="I1238">
        <v>0</v>
      </c>
      <c r="S1238" s="1"/>
      <c r="T1238" s="2"/>
    </row>
    <row r="1239" spans="1:20" x14ac:dyDescent="0.55000000000000004">
      <c r="A1239" s="9">
        <v>42606</v>
      </c>
      <c r="B1239" s="2">
        <v>8.3333333333333329E-2</v>
      </c>
      <c r="C1239">
        <v>0</v>
      </c>
      <c r="D1239" s="12">
        <v>6927.7777777777701</v>
      </c>
      <c r="E1239" s="11">
        <v>0.12001874537036999</v>
      </c>
      <c r="F1239">
        <v>0</v>
      </c>
      <c r="G1239">
        <v>0</v>
      </c>
      <c r="H1239">
        <v>6235</v>
      </c>
      <c r="I1239">
        <v>0</v>
      </c>
      <c r="S1239" s="1"/>
      <c r="T1239" s="2"/>
    </row>
    <row r="1240" spans="1:20" x14ac:dyDescent="0.55000000000000004">
      <c r="A1240" s="9">
        <v>42606</v>
      </c>
      <c r="B1240" s="2">
        <v>8.6805555555555566E-2</v>
      </c>
      <c r="C1240">
        <v>0</v>
      </c>
      <c r="D1240" s="12">
        <v>7004.4444444444398</v>
      </c>
      <c r="E1240" s="11">
        <v>0.118559486111111</v>
      </c>
      <c r="F1240">
        <v>0</v>
      </c>
      <c r="G1240">
        <v>0</v>
      </c>
      <c r="H1240">
        <v>6304</v>
      </c>
      <c r="I1240">
        <v>0</v>
      </c>
      <c r="S1240" s="1"/>
      <c r="T1240" s="2"/>
    </row>
    <row r="1241" spans="1:20" x14ac:dyDescent="0.55000000000000004">
      <c r="A1241" s="9">
        <v>42606</v>
      </c>
      <c r="B1241" s="2">
        <v>9.0277777777777776E-2</v>
      </c>
      <c r="C1241">
        <v>0</v>
      </c>
      <c r="D1241" s="12">
        <v>7632.2222222222199</v>
      </c>
      <c r="E1241" s="11">
        <v>0.116969439814814</v>
      </c>
      <c r="F1241">
        <v>0</v>
      </c>
      <c r="G1241">
        <v>0</v>
      </c>
      <c r="H1241">
        <v>6869</v>
      </c>
      <c r="I1241">
        <v>0</v>
      </c>
      <c r="S1241" s="1"/>
      <c r="T1241" s="2"/>
    </row>
    <row r="1242" spans="1:20" x14ac:dyDescent="0.55000000000000004">
      <c r="A1242" s="9">
        <v>42606</v>
      </c>
      <c r="B1242" s="2">
        <v>9.375E-2</v>
      </c>
      <c r="C1242">
        <v>0</v>
      </c>
      <c r="D1242" s="12">
        <v>7910</v>
      </c>
      <c r="E1242" s="11">
        <v>0.115321523148148</v>
      </c>
      <c r="F1242">
        <v>0</v>
      </c>
      <c r="G1242">
        <v>0</v>
      </c>
      <c r="H1242">
        <v>7119</v>
      </c>
      <c r="I1242">
        <v>0</v>
      </c>
      <c r="S1242" s="1"/>
      <c r="T1242" s="2"/>
    </row>
    <row r="1243" spans="1:20" x14ac:dyDescent="0.55000000000000004">
      <c r="A1243" s="9">
        <v>42606</v>
      </c>
      <c r="B1243" s="2">
        <v>9.7222222222222224E-2</v>
      </c>
      <c r="C1243">
        <v>0</v>
      </c>
      <c r="D1243" s="12">
        <v>7935.5555555555502</v>
      </c>
      <c r="E1243" s="11">
        <v>0.11366828240740701</v>
      </c>
      <c r="F1243">
        <v>0</v>
      </c>
      <c r="G1243">
        <v>0</v>
      </c>
      <c r="H1243">
        <v>7142</v>
      </c>
      <c r="I1243">
        <v>0</v>
      </c>
      <c r="S1243" s="1"/>
      <c r="T1243" s="2"/>
    </row>
    <row r="1244" spans="1:20" x14ac:dyDescent="0.55000000000000004">
      <c r="A1244" s="9">
        <v>42606</v>
      </c>
      <c r="B1244" s="2">
        <v>0.10069444444444443</v>
      </c>
      <c r="C1244">
        <v>0</v>
      </c>
      <c r="D1244" s="12">
        <v>7340</v>
      </c>
      <c r="E1244" s="11">
        <v>0.11213911574073999</v>
      </c>
      <c r="F1244">
        <v>0</v>
      </c>
      <c r="G1244">
        <v>0</v>
      </c>
      <c r="H1244">
        <v>6606</v>
      </c>
      <c r="I1244">
        <v>0</v>
      </c>
      <c r="S1244" s="1"/>
      <c r="T1244" s="2"/>
    </row>
    <row r="1245" spans="1:20" x14ac:dyDescent="0.55000000000000004">
      <c r="A1245" s="9">
        <v>42606</v>
      </c>
      <c r="B1245" s="2">
        <v>0.10416666666666667</v>
      </c>
      <c r="C1245">
        <v>0</v>
      </c>
      <c r="D1245" s="12">
        <v>6770</v>
      </c>
      <c r="E1245" s="11">
        <v>0.110728699074074</v>
      </c>
      <c r="F1245">
        <v>0</v>
      </c>
      <c r="G1245">
        <v>0</v>
      </c>
      <c r="H1245">
        <v>6093</v>
      </c>
      <c r="I1245">
        <v>0</v>
      </c>
      <c r="S1245" s="1"/>
      <c r="T1245" s="2"/>
    </row>
    <row r="1246" spans="1:20" x14ac:dyDescent="0.55000000000000004">
      <c r="A1246" s="9">
        <v>42606</v>
      </c>
      <c r="B1246" s="2">
        <v>0.1076388888888889</v>
      </c>
      <c r="C1246">
        <v>0</v>
      </c>
      <c r="D1246" s="12">
        <v>6770</v>
      </c>
      <c r="E1246" s="11">
        <v>0.109318282407407</v>
      </c>
      <c r="F1246">
        <v>0</v>
      </c>
      <c r="G1246">
        <v>0</v>
      </c>
      <c r="H1246">
        <v>6093</v>
      </c>
      <c r="I1246">
        <v>0</v>
      </c>
      <c r="S1246" s="1"/>
      <c r="T1246" s="2"/>
    </row>
    <row r="1247" spans="1:20" x14ac:dyDescent="0.55000000000000004">
      <c r="A1247" s="9">
        <v>42606</v>
      </c>
      <c r="B1247" s="2">
        <v>0.1111111111111111</v>
      </c>
      <c r="C1247">
        <v>0</v>
      </c>
      <c r="D1247" s="12">
        <v>6790</v>
      </c>
      <c r="E1247" s="11">
        <v>0.107903699074074</v>
      </c>
      <c r="F1247">
        <v>0</v>
      </c>
      <c r="G1247">
        <v>0</v>
      </c>
      <c r="H1247">
        <v>6111</v>
      </c>
      <c r="I1247">
        <v>0</v>
      </c>
      <c r="S1247" s="1"/>
      <c r="T1247" s="2"/>
    </row>
    <row r="1248" spans="1:20" x14ac:dyDescent="0.55000000000000004">
      <c r="A1248" s="9">
        <v>42606</v>
      </c>
      <c r="B1248" s="2">
        <v>0.11458333333333333</v>
      </c>
      <c r="C1248">
        <v>0</v>
      </c>
      <c r="D1248" s="12">
        <v>6880</v>
      </c>
      <c r="E1248" s="11">
        <v>0.10647036574073999</v>
      </c>
      <c r="F1248">
        <v>0</v>
      </c>
      <c r="G1248">
        <v>0</v>
      </c>
      <c r="H1248">
        <v>6192</v>
      </c>
      <c r="I1248">
        <v>0</v>
      </c>
      <c r="S1248" s="1"/>
      <c r="T1248" s="2"/>
    </row>
    <row r="1249" spans="1:20" x14ac:dyDescent="0.55000000000000004">
      <c r="A1249" s="9">
        <v>42606</v>
      </c>
      <c r="B1249" s="2">
        <v>0.11805555555555557</v>
      </c>
      <c r="C1249">
        <v>0</v>
      </c>
      <c r="D1249" s="12">
        <v>6615.5555555555502</v>
      </c>
      <c r="E1249" s="11">
        <v>0.10509212499999999</v>
      </c>
      <c r="F1249">
        <v>0</v>
      </c>
      <c r="G1249">
        <v>0</v>
      </c>
      <c r="H1249">
        <v>5954</v>
      </c>
      <c r="I1249">
        <v>0</v>
      </c>
      <c r="S1249" s="1"/>
      <c r="T1249" s="2"/>
    </row>
    <row r="1250" spans="1:20" x14ac:dyDescent="0.55000000000000004">
      <c r="A1250" s="9">
        <v>42606</v>
      </c>
      <c r="B1250" s="2">
        <v>0.12152777777777778</v>
      </c>
      <c r="C1250">
        <v>0</v>
      </c>
      <c r="D1250" s="12">
        <v>6592.2222222222199</v>
      </c>
      <c r="E1250" s="11">
        <v>0.10371874537037</v>
      </c>
      <c r="F1250">
        <v>0</v>
      </c>
      <c r="G1250">
        <v>0</v>
      </c>
      <c r="H1250">
        <v>5933</v>
      </c>
      <c r="I1250">
        <v>0</v>
      </c>
      <c r="S1250" s="1"/>
      <c r="T1250" s="2"/>
    </row>
    <row r="1251" spans="1:20" x14ac:dyDescent="0.55000000000000004">
      <c r="A1251" s="9">
        <v>42606</v>
      </c>
      <c r="B1251" s="2">
        <v>0.125</v>
      </c>
      <c r="C1251">
        <v>0</v>
      </c>
      <c r="D1251" s="12">
        <v>6327.4444444444398</v>
      </c>
      <c r="E1251" s="11">
        <v>0.102400527777777</v>
      </c>
      <c r="F1251">
        <v>0</v>
      </c>
      <c r="G1251">
        <v>0</v>
      </c>
      <c r="H1251">
        <v>5694.7</v>
      </c>
      <c r="I1251">
        <v>0</v>
      </c>
      <c r="S1251" s="1"/>
      <c r="T1251" s="2"/>
    </row>
    <row r="1252" spans="1:20" x14ac:dyDescent="0.55000000000000004">
      <c r="A1252" s="9">
        <v>42606</v>
      </c>
      <c r="B1252" s="2">
        <v>0.12847222222222224</v>
      </c>
      <c r="C1252">
        <v>0</v>
      </c>
      <c r="D1252" s="12">
        <v>6981.8888888888796</v>
      </c>
      <c r="E1252" s="11">
        <v>0.100945967592592</v>
      </c>
      <c r="F1252">
        <v>0</v>
      </c>
      <c r="G1252">
        <v>0</v>
      </c>
      <c r="H1252">
        <v>6283.7</v>
      </c>
      <c r="I1252">
        <v>0</v>
      </c>
      <c r="S1252" s="1"/>
      <c r="T1252" s="2"/>
    </row>
    <row r="1253" spans="1:20" x14ac:dyDescent="0.55000000000000004">
      <c r="A1253" s="9">
        <v>42606</v>
      </c>
      <c r="B1253" s="2">
        <v>0.13194444444444445</v>
      </c>
      <c r="C1253">
        <v>0</v>
      </c>
      <c r="D1253" s="12">
        <v>6327.4444444444398</v>
      </c>
      <c r="E1253" s="11">
        <v>9.9627750000000098E-2</v>
      </c>
      <c r="F1253">
        <v>0</v>
      </c>
      <c r="G1253">
        <v>0</v>
      </c>
      <c r="H1253">
        <v>5694.7</v>
      </c>
      <c r="I1253">
        <v>0</v>
      </c>
      <c r="S1253" s="1"/>
      <c r="T1253" s="2"/>
    </row>
    <row r="1254" spans="1:20" x14ac:dyDescent="0.55000000000000004">
      <c r="A1254" s="9">
        <v>42606</v>
      </c>
      <c r="B1254" s="2">
        <v>0.13541666666666666</v>
      </c>
      <c r="C1254">
        <v>0</v>
      </c>
      <c r="D1254" s="12">
        <v>6437.4444444444398</v>
      </c>
      <c r="E1254" s="11">
        <v>9.8286615740740796E-2</v>
      </c>
      <c r="F1254">
        <v>0</v>
      </c>
      <c r="G1254">
        <v>0</v>
      </c>
      <c r="H1254">
        <v>5793.7</v>
      </c>
      <c r="I1254">
        <v>0</v>
      </c>
      <c r="S1254" s="1"/>
      <c r="T1254" s="2"/>
    </row>
    <row r="1255" spans="1:20" x14ac:dyDescent="0.55000000000000004">
      <c r="A1255" s="9">
        <v>42606</v>
      </c>
      <c r="B1255" s="2">
        <v>0.1388888888888889</v>
      </c>
      <c r="C1255">
        <v>0</v>
      </c>
      <c r="D1255" s="12">
        <v>6107.4444444444398</v>
      </c>
      <c r="E1255" s="11">
        <v>9.7014231481481597E-2</v>
      </c>
      <c r="F1255">
        <v>0</v>
      </c>
      <c r="G1255">
        <v>0</v>
      </c>
      <c r="H1255">
        <v>5496.7</v>
      </c>
      <c r="I1255">
        <v>0</v>
      </c>
      <c r="S1255" s="1"/>
      <c r="T1255" s="2"/>
    </row>
    <row r="1256" spans="1:20" x14ac:dyDescent="0.55000000000000004">
      <c r="A1256" s="9">
        <v>42606</v>
      </c>
      <c r="B1256" s="2">
        <v>0.1423611111111111</v>
      </c>
      <c r="C1256">
        <v>0</v>
      </c>
      <c r="D1256" s="12">
        <v>6107.4444444444398</v>
      </c>
      <c r="E1256" s="11">
        <v>9.5741847222222301E-2</v>
      </c>
      <c r="F1256">
        <v>0</v>
      </c>
      <c r="G1256">
        <v>0</v>
      </c>
      <c r="H1256">
        <v>5496.7</v>
      </c>
      <c r="I1256">
        <v>0</v>
      </c>
      <c r="S1256" s="1"/>
      <c r="T1256" s="2"/>
    </row>
    <row r="1257" spans="1:20" x14ac:dyDescent="0.55000000000000004">
      <c r="A1257" s="9">
        <v>42606</v>
      </c>
      <c r="B1257" s="2">
        <v>0.14583333333333334</v>
      </c>
      <c r="C1257">
        <v>0</v>
      </c>
      <c r="D1257" s="12">
        <v>6083</v>
      </c>
      <c r="E1257" s="11">
        <v>9.44745555555557E-2</v>
      </c>
      <c r="F1257">
        <v>0</v>
      </c>
      <c r="G1257">
        <v>0</v>
      </c>
      <c r="H1257">
        <v>5474.7</v>
      </c>
      <c r="I1257">
        <v>0</v>
      </c>
      <c r="S1257" s="1"/>
      <c r="T1257" s="2"/>
    </row>
    <row r="1258" spans="1:20" x14ac:dyDescent="0.55000000000000004">
      <c r="A1258" s="9">
        <v>42606</v>
      </c>
      <c r="B1258" s="2">
        <v>0.14930555555555555</v>
      </c>
      <c r="C1258">
        <v>0</v>
      </c>
      <c r="D1258" s="12">
        <v>6083</v>
      </c>
      <c r="E1258" s="11">
        <v>9.3207263888889003E-2</v>
      </c>
      <c r="F1258">
        <v>0</v>
      </c>
      <c r="G1258">
        <v>0</v>
      </c>
      <c r="H1258">
        <v>5474.7</v>
      </c>
      <c r="I1258">
        <v>0</v>
      </c>
      <c r="S1258" s="1"/>
      <c r="T1258" s="2"/>
    </row>
    <row r="1259" spans="1:20" x14ac:dyDescent="0.55000000000000004">
      <c r="A1259" s="9">
        <v>42606</v>
      </c>
      <c r="B1259" s="2">
        <v>0.15277777777777776</v>
      </c>
      <c r="C1259">
        <v>0</v>
      </c>
      <c r="D1259" s="12">
        <v>6083</v>
      </c>
      <c r="E1259" s="11">
        <v>9.1939972222222305E-2</v>
      </c>
      <c r="F1259">
        <v>0</v>
      </c>
      <c r="G1259">
        <v>0</v>
      </c>
      <c r="H1259">
        <v>5474.7</v>
      </c>
      <c r="I1259">
        <v>0</v>
      </c>
      <c r="S1259" s="1"/>
      <c r="T1259" s="2"/>
    </row>
    <row r="1260" spans="1:20" x14ac:dyDescent="0.55000000000000004">
      <c r="A1260" s="9">
        <v>42606</v>
      </c>
      <c r="B1260" s="2">
        <v>0.15625</v>
      </c>
      <c r="C1260">
        <v>0</v>
      </c>
      <c r="D1260" s="12">
        <v>6083</v>
      </c>
      <c r="E1260" s="11">
        <v>9.0672680555555593E-2</v>
      </c>
      <c r="F1260">
        <v>0</v>
      </c>
      <c r="G1260">
        <v>0</v>
      </c>
      <c r="H1260">
        <v>5474.7</v>
      </c>
      <c r="I1260">
        <v>0</v>
      </c>
      <c r="S1260" s="1"/>
      <c r="T1260" s="2"/>
    </row>
    <row r="1261" spans="1:20" x14ac:dyDescent="0.55000000000000004">
      <c r="A1261" s="9">
        <v>42606</v>
      </c>
      <c r="B1261" s="2">
        <v>0.15972222222222224</v>
      </c>
      <c r="C1261">
        <v>0</v>
      </c>
      <c r="D1261" s="12">
        <v>6083</v>
      </c>
      <c r="E1261" s="11">
        <v>8.9405388888889006E-2</v>
      </c>
      <c r="F1261">
        <v>0</v>
      </c>
      <c r="G1261">
        <v>0</v>
      </c>
      <c r="H1261">
        <v>5474.7</v>
      </c>
      <c r="I1261">
        <v>0</v>
      </c>
      <c r="S1261" s="1"/>
      <c r="T1261" s="2"/>
    </row>
    <row r="1262" spans="1:20" x14ac:dyDescent="0.55000000000000004">
      <c r="A1262" s="9">
        <v>42606</v>
      </c>
      <c r="B1262" s="2">
        <v>0.16319444444444445</v>
      </c>
      <c r="C1262">
        <v>0</v>
      </c>
      <c r="D1262" s="12">
        <v>6083</v>
      </c>
      <c r="E1262" s="11">
        <v>8.8138097222222295E-2</v>
      </c>
      <c r="F1262">
        <v>0</v>
      </c>
      <c r="G1262">
        <v>0</v>
      </c>
      <c r="H1262">
        <v>5474.7</v>
      </c>
      <c r="I1262">
        <v>0</v>
      </c>
      <c r="S1262" s="1"/>
      <c r="T1262" s="2"/>
    </row>
    <row r="1263" spans="1:20" x14ac:dyDescent="0.55000000000000004">
      <c r="A1263" s="9">
        <v>42606</v>
      </c>
      <c r="B1263" s="2">
        <v>0.16666666666666666</v>
      </c>
      <c r="C1263">
        <v>0</v>
      </c>
      <c r="D1263" s="12">
        <v>6193</v>
      </c>
      <c r="E1263" s="11">
        <v>8.6847888888889002E-2</v>
      </c>
      <c r="F1263">
        <v>0</v>
      </c>
      <c r="G1263">
        <v>0</v>
      </c>
      <c r="H1263">
        <v>5573.7</v>
      </c>
      <c r="I1263">
        <v>0</v>
      </c>
      <c r="S1263" s="1"/>
      <c r="T1263" s="2"/>
    </row>
    <row r="1264" spans="1:20" x14ac:dyDescent="0.55000000000000004">
      <c r="A1264" s="9">
        <v>42606</v>
      </c>
      <c r="B1264" s="2">
        <v>0.17013888888888887</v>
      </c>
      <c r="C1264">
        <v>0</v>
      </c>
      <c r="D1264" s="12">
        <v>6193</v>
      </c>
      <c r="E1264" s="11">
        <v>8.5557680555555696E-2</v>
      </c>
      <c r="F1264">
        <v>0</v>
      </c>
      <c r="G1264">
        <v>0</v>
      </c>
      <c r="H1264">
        <v>5573.7</v>
      </c>
      <c r="I1264">
        <v>0</v>
      </c>
      <c r="S1264" s="1"/>
      <c r="T1264" s="2"/>
    </row>
    <row r="1265" spans="1:20" x14ac:dyDescent="0.55000000000000004">
      <c r="A1265" s="9">
        <v>42606</v>
      </c>
      <c r="B1265" s="2">
        <v>0.17361111111111113</v>
      </c>
      <c r="C1265">
        <v>0</v>
      </c>
      <c r="D1265" s="12">
        <v>6193</v>
      </c>
      <c r="E1265" s="11">
        <v>8.4267472222222306E-2</v>
      </c>
      <c r="F1265">
        <v>0</v>
      </c>
      <c r="G1265">
        <v>0</v>
      </c>
      <c r="H1265">
        <v>5573.7</v>
      </c>
      <c r="I1265">
        <v>0</v>
      </c>
      <c r="S1265" s="1"/>
      <c r="T1265" s="2"/>
    </row>
    <row r="1266" spans="1:20" x14ac:dyDescent="0.55000000000000004">
      <c r="A1266" s="9">
        <v>42606</v>
      </c>
      <c r="B1266" s="2">
        <v>0.17708333333333334</v>
      </c>
      <c r="C1266">
        <v>0</v>
      </c>
      <c r="D1266" s="12">
        <v>6847.4444444444398</v>
      </c>
      <c r="E1266" s="11">
        <v>8.2840921296296402E-2</v>
      </c>
      <c r="F1266">
        <v>0</v>
      </c>
      <c r="G1266">
        <v>0</v>
      </c>
      <c r="H1266">
        <v>6162.7</v>
      </c>
      <c r="I1266">
        <v>0</v>
      </c>
      <c r="S1266" s="1"/>
      <c r="T1266" s="2"/>
    </row>
    <row r="1267" spans="1:20" x14ac:dyDescent="0.55000000000000004">
      <c r="A1267" s="9">
        <v>42606</v>
      </c>
      <c r="B1267" s="2">
        <v>0.18055555555555555</v>
      </c>
      <c r="C1267">
        <v>0</v>
      </c>
      <c r="D1267" s="12">
        <v>6413</v>
      </c>
      <c r="E1267" s="11">
        <v>8.1504879629629698E-2</v>
      </c>
      <c r="F1267">
        <v>0</v>
      </c>
      <c r="G1267">
        <v>0</v>
      </c>
      <c r="H1267">
        <v>5771.7</v>
      </c>
      <c r="I1267">
        <v>0</v>
      </c>
      <c r="S1267" s="1"/>
      <c r="T1267" s="2"/>
    </row>
    <row r="1268" spans="1:20" x14ac:dyDescent="0.55000000000000004">
      <c r="A1268" s="9">
        <v>42606</v>
      </c>
      <c r="B1268" s="2">
        <v>0.18402777777777779</v>
      </c>
      <c r="C1268">
        <v>0</v>
      </c>
      <c r="D1268" s="12">
        <v>6303</v>
      </c>
      <c r="E1268" s="11">
        <v>8.01917546296297E-2</v>
      </c>
      <c r="F1268">
        <v>0</v>
      </c>
      <c r="G1268">
        <v>0</v>
      </c>
      <c r="H1268">
        <v>5672.7</v>
      </c>
      <c r="I1268">
        <v>0</v>
      </c>
      <c r="S1268" s="1"/>
      <c r="T1268" s="2"/>
    </row>
    <row r="1269" spans="1:20" x14ac:dyDescent="0.55000000000000004">
      <c r="A1269" s="9">
        <v>42606</v>
      </c>
      <c r="B1269" s="2">
        <v>0.1875</v>
      </c>
      <c r="C1269">
        <v>0</v>
      </c>
      <c r="D1269" s="12">
        <v>6413</v>
      </c>
      <c r="E1269" s="11">
        <v>7.8855712962962995E-2</v>
      </c>
      <c r="F1269">
        <v>0</v>
      </c>
      <c r="G1269">
        <v>0</v>
      </c>
      <c r="H1269">
        <v>5771.7</v>
      </c>
      <c r="I1269">
        <v>0</v>
      </c>
      <c r="S1269" s="1"/>
      <c r="T1269" s="2"/>
    </row>
    <row r="1270" spans="1:20" x14ac:dyDescent="0.55000000000000004">
      <c r="A1270" s="9">
        <v>42606</v>
      </c>
      <c r="B1270" s="2">
        <v>0.19097222222222221</v>
      </c>
      <c r="C1270">
        <v>0</v>
      </c>
      <c r="D1270" s="12">
        <v>6413</v>
      </c>
      <c r="E1270" s="11">
        <v>7.7519671296296402E-2</v>
      </c>
      <c r="F1270">
        <v>0</v>
      </c>
      <c r="G1270">
        <v>0</v>
      </c>
      <c r="H1270">
        <v>5771.7</v>
      </c>
      <c r="I1270">
        <v>0</v>
      </c>
      <c r="S1270" s="1"/>
      <c r="T1270" s="2"/>
    </row>
    <row r="1271" spans="1:20" x14ac:dyDescent="0.55000000000000004">
      <c r="A1271" s="9">
        <v>42606</v>
      </c>
      <c r="B1271" s="2">
        <v>0.19444444444444445</v>
      </c>
      <c r="C1271">
        <v>0</v>
      </c>
      <c r="D1271" s="12">
        <v>6413</v>
      </c>
      <c r="E1271" s="11">
        <v>7.6183629629629698E-2</v>
      </c>
      <c r="F1271">
        <v>0</v>
      </c>
      <c r="G1271">
        <v>0</v>
      </c>
      <c r="H1271">
        <v>5771.7</v>
      </c>
      <c r="I1271">
        <v>0</v>
      </c>
      <c r="S1271" s="1"/>
      <c r="T1271" s="2"/>
    </row>
    <row r="1272" spans="1:20" x14ac:dyDescent="0.55000000000000004">
      <c r="A1272" s="9">
        <v>42606</v>
      </c>
      <c r="B1272" s="2">
        <v>0.19791666666666666</v>
      </c>
      <c r="C1272">
        <v>0</v>
      </c>
      <c r="D1272" s="12">
        <v>7677.4444444444398</v>
      </c>
      <c r="E1272" s="11">
        <v>7.4584162037037105E-2</v>
      </c>
      <c r="F1272">
        <v>0</v>
      </c>
      <c r="G1272">
        <v>0</v>
      </c>
      <c r="H1272">
        <v>6909.7</v>
      </c>
      <c r="I1272">
        <v>0</v>
      </c>
      <c r="S1272" s="1"/>
      <c r="T1272" s="2"/>
    </row>
    <row r="1273" spans="1:20" x14ac:dyDescent="0.55000000000000004">
      <c r="A1273" s="9">
        <v>42606</v>
      </c>
      <c r="B1273" s="2">
        <v>0.20138888888888887</v>
      </c>
      <c r="C1273">
        <v>0</v>
      </c>
      <c r="D1273" s="12">
        <v>6946.3333333333303</v>
      </c>
      <c r="E1273" s="11">
        <v>7.3137009259259395E-2</v>
      </c>
      <c r="F1273">
        <v>0</v>
      </c>
      <c r="G1273">
        <v>0</v>
      </c>
      <c r="H1273">
        <v>6251.7</v>
      </c>
      <c r="I1273">
        <v>0</v>
      </c>
      <c r="S1273" s="1"/>
      <c r="T1273" s="2"/>
    </row>
    <row r="1274" spans="1:20" x14ac:dyDescent="0.55000000000000004">
      <c r="A1274" s="9">
        <v>42606</v>
      </c>
      <c r="B1274" s="2">
        <v>0.20486111111111113</v>
      </c>
      <c r="C1274">
        <v>0</v>
      </c>
      <c r="D1274" s="12">
        <v>7598.5555555555502</v>
      </c>
      <c r="E1274" s="11">
        <v>7.15539768518519E-2</v>
      </c>
      <c r="F1274">
        <v>0</v>
      </c>
      <c r="G1274">
        <v>0</v>
      </c>
      <c r="H1274">
        <v>6838.7</v>
      </c>
      <c r="I1274">
        <v>0</v>
      </c>
      <c r="S1274" s="1"/>
      <c r="T1274" s="2"/>
    </row>
    <row r="1275" spans="1:20" x14ac:dyDescent="0.55000000000000004">
      <c r="A1275" s="9">
        <v>42606</v>
      </c>
      <c r="B1275" s="2">
        <v>0.20833333333333334</v>
      </c>
      <c r="C1275">
        <v>0</v>
      </c>
      <c r="D1275" s="12">
        <v>7074.4444444444398</v>
      </c>
      <c r="E1275" s="11">
        <v>7.0080134259259394E-2</v>
      </c>
      <c r="F1275">
        <v>0</v>
      </c>
      <c r="G1275">
        <v>0</v>
      </c>
      <c r="H1275">
        <v>6367</v>
      </c>
      <c r="I1275">
        <v>0</v>
      </c>
      <c r="S1275" s="1"/>
      <c r="T1275" s="2"/>
    </row>
    <row r="1276" spans="1:20" x14ac:dyDescent="0.55000000000000004">
      <c r="A1276" s="9">
        <v>42606</v>
      </c>
      <c r="B1276" s="2">
        <v>0.21180555555555555</v>
      </c>
      <c r="C1276">
        <v>0</v>
      </c>
      <c r="D1276" s="12">
        <v>7115.5555555555502</v>
      </c>
      <c r="E1276" s="11">
        <v>6.8597726851851906E-2</v>
      </c>
      <c r="F1276">
        <v>0</v>
      </c>
      <c r="G1276">
        <v>0</v>
      </c>
      <c r="H1276">
        <v>6404</v>
      </c>
      <c r="I1276">
        <v>0</v>
      </c>
      <c r="S1276" s="1"/>
      <c r="T1276" s="2"/>
    </row>
    <row r="1277" spans="1:20" x14ac:dyDescent="0.55000000000000004">
      <c r="A1277" s="9">
        <v>42606</v>
      </c>
      <c r="B1277" s="2">
        <v>0.21527777777777779</v>
      </c>
      <c r="C1277">
        <v>0</v>
      </c>
      <c r="D1277" s="12">
        <v>6964.4444444444398</v>
      </c>
      <c r="E1277" s="11">
        <v>6.7146800925925995E-2</v>
      </c>
      <c r="F1277">
        <v>0</v>
      </c>
      <c r="G1277">
        <v>0</v>
      </c>
      <c r="H1277">
        <v>6268</v>
      </c>
      <c r="I1277">
        <v>0</v>
      </c>
      <c r="S1277" s="1"/>
      <c r="T1277" s="2"/>
    </row>
    <row r="1278" spans="1:20" x14ac:dyDescent="0.55000000000000004">
      <c r="A1278" s="9">
        <v>42606</v>
      </c>
      <c r="B1278" s="2">
        <v>0.21875</v>
      </c>
      <c r="C1278">
        <v>0</v>
      </c>
      <c r="D1278" s="12">
        <v>8368.8888888888796</v>
      </c>
      <c r="E1278" s="11">
        <v>6.5403282407407504E-2</v>
      </c>
      <c r="F1278">
        <v>0</v>
      </c>
      <c r="G1278">
        <v>0</v>
      </c>
      <c r="H1278">
        <v>7532</v>
      </c>
      <c r="I1278">
        <v>0</v>
      </c>
      <c r="S1278" s="1"/>
      <c r="T1278" s="2"/>
    </row>
    <row r="1279" spans="1:20" x14ac:dyDescent="0.55000000000000004">
      <c r="A1279" s="9">
        <v>42606</v>
      </c>
      <c r="B1279" s="2">
        <v>0.22222222222222221</v>
      </c>
      <c r="C1279">
        <v>0</v>
      </c>
      <c r="D1279" s="12">
        <v>8450</v>
      </c>
      <c r="E1279" s="11">
        <v>6.3642865740740795E-2</v>
      </c>
      <c r="F1279">
        <v>0</v>
      </c>
      <c r="G1279">
        <v>0</v>
      </c>
      <c r="H1279">
        <v>7605</v>
      </c>
      <c r="I1279">
        <v>0</v>
      </c>
      <c r="S1279" s="1"/>
      <c r="T1279" s="2"/>
    </row>
    <row r="1280" spans="1:20" x14ac:dyDescent="0.55000000000000004">
      <c r="A1280" s="9">
        <v>42606</v>
      </c>
      <c r="B1280" s="2">
        <v>0.22569444444444445</v>
      </c>
      <c r="C1280">
        <v>0</v>
      </c>
      <c r="D1280" s="12">
        <v>9343.3333333333303</v>
      </c>
      <c r="E1280" s="11">
        <v>6.1696337962963102E-2</v>
      </c>
      <c r="F1280">
        <v>0</v>
      </c>
      <c r="G1280">
        <v>0</v>
      </c>
      <c r="H1280">
        <v>8409</v>
      </c>
      <c r="I1280">
        <v>0</v>
      </c>
      <c r="S1280" s="1"/>
      <c r="T1280" s="2"/>
    </row>
    <row r="1281" spans="1:20" x14ac:dyDescent="0.55000000000000004">
      <c r="A1281" s="9">
        <v>42606</v>
      </c>
      <c r="B1281" s="2">
        <v>0.22916666666666666</v>
      </c>
      <c r="C1281">
        <v>0</v>
      </c>
      <c r="D1281" s="12">
        <v>8971.1111111111095</v>
      </c>
      <c r="E1281" s="11">
        <v>5.9827356481481603E-2</v>
      </c>
      <c r="F1281">
        <v>0</v>
      </c>
      <c r="G1281">
        <v>0</v>
      </c>
      <c r="H1281">
        <v>8074</v>
      </c>
      <c r="I1281">
        <v>0</v>
      </c>
      <c r="S1281" s="1"/>
      <c r="T1281" s="2"/>
    </row>
    <row r="1282" spans="1:20" x14ac:dyDescent="0.55000000000000004">
      <c r="A1282" s="9">
        <v>42606</v>
      </c>
      <c r="B1282" s="2">
        <v>0.23263888888888887</v>
      </c>
      <c r="C1282">
        <v>0</v>
      </c>
      <c r="D1282" s="12">
        <v>9318.8888888888796</v>
      </c>
      <c r="E1282" s="11">
        <v>5.7885921296296397E-2</v>
      </c>
      <c r="F1282">
        <v>0</v>
      </c>
      <c r="G1282">
        <v>0</v>
      </c>
      <c r="H1282">
        <v>8387</v>
      </c>
      <c r="I1282">
        <v>0</v>
      </c>
      <c r="S1282" s="1"/>
      <c r="T1282" s="2"/>
    </row>
    <row r="1283" spans="1:20" x14ac:dyDescent="0.55000000000000004">
      <c r="A1283" s="9">
        <v>42606</v>
      </c>
      <c r="B1283" s="2">
        <v>0.23611111111111113</v>
      </c>
      <c r="C1283">
        <v>0</v>
      </c>
      <c r="D1283" s="12">
        <v>9402.2222222222208</v>
      </c>
      <c r="E1283" s="11">
        <v>5.5927125000000098E-2</v>
      </c>
      <c r="F1283">
        <v>0</v>
      </c>
      <c r="G1283">
        <v>0</v>
      </c>
      <c r="H1283">
        <v>8462</v>
      </c>
      <c r="I1283">
        <v>0</v>
      </c>
      <c r="S1283" s="1"/>
      <c r="T1283" s="2"/>
    </row>
    <row r="1284" spans="1:20" x14ac:dyDescent="0.55000000000000004">
      <c r="A1284" s="9">
        <v>42606</v>
      </c>
      <c r="B1284" s="2">
        <v>0.23958333333333334</v>
      </c>
      <c r="C1284">
        <v>0</v>
      </c>
      <c r="D1284" s="12">
        <v>12572.222222222201</v>
      </c>
      <c r="E1284" s="11">
        <v>5.3307912037037102E-2</v>
      </c>
      <c r="F1284">
        <v>0</v>
      </c>
      <c r="G1284">
        <v>0</v>
      </c>
      <c r="H1284">
        <v>11315</v>
      </c>
      <c r="I1284">
        <v>0</v>
      </c>
      <c r="S1284" s="1"/>
      <c r="T1284" s="2"/>
    </row>
    <row r="1285" spans="1:20" x14ac:dyDescent="0.55000000000000004">
      <c r="A1285" s="9">
        <v>42606</v>
      </c>
      <c r="B1285" s="2">
        <v>0.24305555555555555</v>
      </c>
      <c r="C1285">
        <v>3234.6</v>
      </c>
      <c r="D1285" s="12">
        <v>12903.333333333299</v>
      </c>
      <c r="E1285" s="11">
        <v>5.1293592592592703E-2</v>
      </c>
      <c r="F1285">
        <v>0</v>
      </c>
      <c r="G1285">
        <v>0</v>
      </c>
      <c r="H1285">
        <v>11613</v>
      </c>
      <c r="I1285">
        <v>3594</v>
      </c>
      <c r="S1285" s="1"/>
      <c r="T1285" s="2"/>
    </row>
    <row r="1286" spans="1:20" x14ac:dyDescent="0.55000000000000004">
      <c r="A1286" s="9">
        <v>42606</v>
      </c>
      <c r="B1286" s="2">
        <v>0.24652777777777779</v>
      </c>
      <c r="C1286">
        <v>4199.3999999999996</v>
      </c>
      <c r="D1286" s="12">
        <v>10954.4444444444</v>
      </c>
      <c r="E1286" s="11">
        <v>4.9886291666666797E-2</v>
      </c>
      <c r="F1286">
        <v>0</v>
      </c>
      <c r="G1286">
        <v>0</v>
      </c>
      <c r="H1286">
        <v>9859</v>
      </c>
      <c r="I1286">
        <v>4666</v>
      </c>
      <c r="S1286" s="1"/>
      <c r="T1286" s="2"/>
    </row>
    <row r="1287" spans="1:20" x14ac:dyDescent="0.55000000000000004">
      <c r="A1287" s="9">
        <v>42606</v>
      </c>
      <c r="B1287" s="2">
        <v>0.25</v>
      </c>
      <c r="C1287">
        <v>4837.5</v>
      </c>
      <c r="D1287" s="12">
        <v>13268.8888888888</v>
      </c>
      <c r="E1287" s="11">
        <v>4.8129752314814901E-2</v>
      </c>
      <c r="F1287">
        <v>0</v>
      </c>
      <c r="G1287">
        <v>0</v>
      </c>
      <c r="H1287">
        <v>11942</v>
      </c>
      <c r="I1287">
        <v>5375</v>
      </c>
      <c r="S1287" s="1"/>
      <c r="T1287" s="2"/>
    </row>
    <row r="1288" spans="1:20" x14ac:dyDescent="0.55000000000000004">
      <c r="A1288" s="9">
        <v>42606</v>
      </c>
      <c r="B1288" s="2">
        <v>0.25347222222222221</v>
      </c>
      <c r="C1288">
        <v>6448.5</v>
      </c>
      <c r="D1288" s="12">
        <v>12506.666666666601</v>
      </c>
      <c r="E1288" s="11">
        <v>4.6867634259259397E-2</v>
      </c>
      <c r="F1288">
        <v>0</v>
      </c>
      <c r="G1288">
        <v>0</v>
      </c>
      <c r="H1288">
        <v>11256</v>
      </c>
      <c r="I1288">
        <v>7165</v>
      </c>
      <c r="S1288" s="1"/>
      <c r="T1288" s="2"/>
    </row>
    <row r="1289" spans="1:20" x14ac:dyDescent="0.55000000000000004">
      <c r="A1289" s="9">
        <v>42606</v>
      </c>
      <c r="B1289" s="2">
        <v>0.25694444444444448</v>
      </c>
      <c r="C1289">
        <v>8376.2999999999993</v>
      </c>
      <c r="D1289" s="12">
        <v>13262.222222222201</v>
      </c>
      <c r="E1289" s="11">
        <v>4.5849733796296401E-2</v>
      </c>
      <c r="F1289">
        <v>0</v>
      </c>
      <c r="G1289">
        <v>0</v>
      </c>
      <c r="H1289">
        <v>11936</v>
      </c>
      <c r="I1289">
        <v>9307</v>
      </c>
      <c r="S1289" s="1"/>
      <c r="T1289" s="2"/>
    </row>
    <row r="1290" spans="1:20" x14ac:dyDescent="0.55000000000000004">
      <c r="A1290" s="9">
        <v>42606</v>
      </c>
      <c r="B1290" s="2">
        <v>0.26041666666666669</v>
      </c>
      <c r="C1290">
        <v>9013.5</v>
      </c>
      <c r="D1290" s="12">
        <v>13592.222222222201</v>
      </c>
      <c r="E1290" s="11">
        <v>4.4895833333333399E-2</v>
      </c>
      <c r="F1290">
        <v>0</v>
      </c>
      <c r="G1290">
        <v>0</v>
      </c>
      <c r="H1290">
        <v>12233</v>
      </c>
      <c r="I1290">
        <v>10015</v>
      </c>
      <c r="S1290" s="1"/>
      <c r="T1290" s="2"/>
    </row>
    <row r="1291" spans="1:20" x14ac:dyDescent="0.55000000000000004">
      <c r="A1291" s="9">
        <v>42606</v>
      </c>
      <c r="B1291" s="2">
        <v>0.2638888888888889</v>
      </c>
      <c r="C1291">
        <v>11265.3</v>
      </c>
      <c r="D1291" s="12">
        <v>15010</v>
      </c>
      <c r="E1291" s="11">
        <v>4.4115687500000098E-2</v>
      </c>
      <c r="F1291">
        <v>0</v>
      </c>
      <c r="G1291">
        <v>0</v>
      </c>
      <c r="H1291">
        <v>13509</v>
      </c>
      <c r="I1291">
        <v>12517</v>
      </c>
      <c r="S1291" s="1"/>
      <c r="T1291" s="2"/>
    </row>
    <row r="1292" spans="1:20" x14ac:dyDescent="0.55000000000000004">
      <c r="A1292" s="9">
        <v>42606</v>
      </c>
      <c r="B1292" s="2">
        <v>0.2673611111111111</v>
      </c>
      <c r="C1292">
        <v>14830.2</v>
      </c>
      <c r="D1292" s="12">
        <v>12498.8888888888</v>
      </c>
      <c r="E1292" s="11">
        <v>4.4601377314814901E-2</v>
      </c>
      <c r="F1292">
        <v>0</v>
      </c>
      <c r="G1292">
        <v>0</v>
      </c>
      <c r="H1292">
        <v>11249</v>
      </c>
      <c r="I1292">
        <v>16478</v>
      </c>
      <c r="S1292" s="1"/>
      <c r="T1292" s="2"/>
    </row>
    <row r="1293" spans="1:20" x14ac:dyDescent="0.55000000000000004">
      <c r="A1293" s="9">
        <v>42606</v>
      </c>
      <c r="B1293" s="2">
        <v>0.27083333333333331</v>
      </c>
      <c r="C1293">
        <v>17792.099999999999</v>
      </c>
      <c r="D1293" s="12">
        <v>16081.1111111111</v>
      </c>
      <c r="E1293" s="11">
        <v>4.4957833333333398E-2</v>
      </c>
      <c r="F1293">
        <v>0</v>
      </c>
      <c r="G1293">
        <v>0</v>
      </c>
      <c r="H1293">
        <v>14473</v>
      </c>
      <c r="I1293">
        <v>19769</v>
      </c>
      <c r="S1293" s="1"/>
      <c r="T1293" s="2"/>
    </row>
    <row r="1294" spans="1:20" x14ac:dyDescent="0.55000000000000004">
      <c r="A1294" s="9">
        <v>42606</v>
      </c>
      <c r="B1294" s="2">
        <v>0.27430555555555552</v>
      </c>
      <c r="C1294">
        <v>19735.2</v>
      </c>
      <c r="D1294" s="12">
        <v>15432.222222222201</v>
      </c>
      <c r="E1294" s="11">
        <v>4.5854287037037103E-2</v>
      </c>
      <c r="F1294">
        <v>0</v>
      </c>
      <c r="G1294">
        <v>0</v>
      </c>
      <c r="H1294">
        <v>13889</v>
      </c>
      <c r="I1294">
        <v>21928</v>
      </c>
      <c r="S1294" s="1"/>
      <c r="T1294" s="2"/>
    </row>
    <row r="1295" spans="1:20" x14ac:dyDescent="0.55000000000000004">
      <c r="A1295" s="9">
        <v>42606</v>
      </c>
      <c r="B1295" s="2">
        <v>0.27777777777777779</v>
      </c>
      <c r="C1295">
        <v>22662.9</v>
      </c>
      <c r="D1295" s="12">
        <v>16044.4444444444</v>
      </c>
      <c r="E1295" s="11">
        <v>4.7233131944444499E-2</v>
      </c>
      <c r="F1295">
        <v>0</v>
      </c>
      <c r="G1295">
        <v>0</v>
      </c>
      <c r="H1295">
        <v>14440</v>
      </c>
      <c r="I1295">
        <v>25181</v>
      </c>
      <c r="S1295" s="1"/>
      <c r="T1295" s="2"/>
    </row>
    <row r="1296" spans="1:20" x14ac:dyDescent="0.55000000000000004">
      <c r="A1296" s="9">
        <v>42606</v>
      </c>
      <c r="B1296" s="2">
        <v>0.28125</v>
      </c>
      <c r="C1296">
        <v>22934.7</v>
      </c>
      <c r="D1296" s="12">
        <v>17025.5555555555</v>
      </c>
      <c r="E1296" s="11">
        <v>4.8464203703703801E-2</v>
      </c>
      <c r="F1296">
        <v>0</v>
      </c>
      <c r="G1296">
        <v>0</v>
      </c>
      <c r="H1296">
        <v>15323</v>
      </c>
      <c r="I1296">
        <v>25483</v>
      </c>
      <c r="S1296" s="1"/>
      <c r="T1296" s="2"/>
    </row>
    <row r="1297" spans="1:20" x14ac:dyDescent="0.55000000000000004">
      <c r="A1297" s="9">
        <v>42606</v>
      </c>
      <c r="B1297" s="2">
        <v>0.28472222222222221</v>
      </c>
      <c r="C1297">
        <v>22887.9</v>
      </c>
      <c r="D1297" s="12">
        <v>20394.444444444402</v>
      </c>
      <c r="E1297" s="11">
        <v>4.8983673611111202E-2</v>
      </c>
      <c r="F1297">
        <v>0</v>
      </c>
      <c r="G1297">
        <v>0</v>
      </c>
      <c r="H1297">
        <v>18355</v>
      </c>
      <c r="I1297">
        <v>25431</v>
      </c>
      <c r="S1297" s="1"/>
      <c r="T1297" s="2"/>
    </row>
    <row r="1298" spans="1:20" x14ac:dyDescent="0.55000000000000004">
      <c r="A1298" s="9">
        <v>42606</v>
      </c>
      <c r="B1298" s="2">
        <v>0.28819444444444448</v>
      </c>
      <c r="C1298">
        <v>21499.200000000001</v>
      </c>
      <c r="D1298" s="12">
        <v>20154.444444444402</v>
      </c>
      <c r="E1298" s="11">
        <v>4.9263831018518597E-2</v>
      </c>
      <c r="F1298">
        <v>0</v>
      </c>
      <c r="G1298">
        <v>0</v>
      </c>
      <c r="H1298">
        <v>18139</v>
      </c>
      <c r="I1298">
        <v>23888</v>
      </c>
      <c r="S1298" s="1"/>
      <c r="T1298" s="2"/>
    </row>
    <row r="1299" spans="1:20" x14ac:dyDescent="0.55000000000000004">
      <c r="A1299" s="9">
        <v>42606</v>
      </c>
      <c r="B1299" s="2">
        <v>0.29166666666666669</v>
      </c>
      <c r="C1299">
        <v>25402.5</v>
      </c>
      <c r="D1299" s="12">
        <v>21082.222222222201</v>
      </c>
      <c r="E1299" s="11">
        <v>5.0163888888889001E-2</v>
      </c>
      <c r="F1299">
        <v>0</v>
      </c>
      <c r="G1299">
        <v>0</v>
      </c>
      <c r="H1299">
        <v>18974</v>
      </c>
      <c r="I1299">
        <v>28225</v>
      </c>
      <c r="S1299" s="1"/>
      <c r="T1299" s="2"/>
    </row>
    <row r="1300" spans="1:20" x14ac:dyDescent="0.55000000000000004">
      <c r="A1300" s="9">
        <v>42606</v>
      </c>
      <c r="B1300" s="2">
        <v>0.2951388888888889</v>
      </c>
      <c r="C1300">
        <v>28983.599999999999</v>
      </c>
      <c r="D1300" s="12">
        <v>19325.5555555555</v>
      </c>
      <c r="E1300" s="11">
        <v>5.2175981481481601E-2</v>
      </c>
      <c r="F1300">
        <v>0</v>
      </c>
      <c r="G1300">
        <v>0</v>
      </c>
      <c r="H1300">
        <v>17393</v>
      </c>
      <c r="I1300">
        <v>32204</v>
      </c>
      <c r="S1300" s="1"/>
      <c r="T1300" s="2"/>
    </row>
    <row r="1301" spans="1:20" x14ac:dyDescent="0.55000000000000004">
      <c r="A1301" s="9">
        <v>42606</v>
      </c>
      <c r="B1301" s="2">
        <v>0.2986111111111111</v>
      </c>
      <c r="C1301">
        <v>35535.599999999999</v>
      </c>
      <c r="D1301" s="12">
        <v>23006.666666666599</v>
      </c>
      <c r="E1301" s="11">
        <v>5.4786175925926002E-2</v>
      </c>
      <c r="F1301">
        <v>0</v>
      </c>
      <c r="G1301">
        <v>0</v>
      </c>
      <c r="H1301">
        <v>20706</v>
      </c>
      <c r="I1301">
        <v>39484</v>
      </c>
      <c r="S1301" s="1"/>
      <c r="T1301" s="2"/>
    </row>
    <row r="1302" spans="1:20" x14ac:dyDescent="0.55000000000000004">
      <c r="A1302" s="9">
        <v>42606</v>
      </c>
      <c r="B1302" s="2">
        <v>0.30208333333333331</v>
      </c>
      <c r="C1302">
        <v>37452.6</v>
      </c>
      <c r="D1302" s="12">
        <v>20211.111111111099</v>
      </c>
      <c r="E1302" s="11">
        <v>5.83781527777779E-2</v>
      </c>
      <c r="F1302">
        <v>0</v>
      </c>
      <c r="G1302">
        <v>0</v>
      </c>
      <c r="H1302">
        <v>18190</v>
      </c>
      <c r="I1302">
        <v>41614</v>
      </c>
      <c r="S1302" s="1"/>
      <c r="T1302" s="2"/>
    </row>
    <row r="1303" spans="1:20" x14ac:dyDescent="0.55000000000000004">
      <c r="A1303" s="9">
        <v>42606</v>
      </c>
      <c r="B1303" s="2">
        <v>0.30555555555555552</v>
      </c>
      <c r="C1303">
        <v>32763.599999999999</v>
      </c>
      <c r="D1303" s="12">
        <v>20864.444444444402</v>
      </c>
      <c r="E1303" s="11">
        <v>6.0857143518518599E-2</v>
      </c>
      <c r="F1303">
        <v>0</v>
      </c>
      <c r="G1303">
        <v>0</v>
      </c>
      <c r="H1303">
        <v>18778</v>
      </c>
      <c r="I1303">
        <v>36404</v>
      </c>
      <c r="S1303" s="1"/>
      <c r="T1303" s="2"/>
    </row>
    <row r="1304" spans="1:20" x14ac:dyDescent="0.55000000000000004">
      <c r="A1304" s="9">
        <v>42606</v>
      </c>
      <c r="B1304" s="2">
        <v>0.30902777777777779</v>
      </c>
      <c r="C1304">
        <v>26524.799999999999</v>
      </c>
      <c r="D1304" s="12">
        <v>20941.111111111099</v>
      </c>
      <c r="E1304" s="11">
        <v>6.20204120370371E-2</v>
      </c>
      <c r="F1304">
        <v>0</v>
      </c>
      <c r="G1304">
        <v>0</v>
      </c>
      <c r="H1304">
        <v>18847</v>
      </c>
      <c r="I1304">
        <v>29472</v>
      </c>
      <c r="S1304" s="1"/>
      <c r="T1304" s="2"/>
    </row>
    <row r="1305" spans="1:20" x14ac:dyDescent="0.55000000000000004">
      <c r="A1305" s="9">
        <v>42606</v>
      </c>
      <c r="B1305" s="2">
        <v>0.3125</v>
      </c>
      <c r="C1305">
        <v>70093.8</v>
      </c>
      <c r="D1305" s="12">
        <v>20211.111111111099</v>
      </c>
      <c r="E1305" s="11">
        <v>7.2412638888889005E-2</v>
      </c>
      <c r="F1305">
        <v>0</v>
      </c>
      <c r="G1305">
        <v>0</v>
      </c>
      <c r="H1305">
        <v>18190</v>
      </c>
      <c r="I1305">
        <v>77882</v>
      </c>
      <c r="S1305" s="1"/>
      <c r="T1305" s="2"/>
    </row>
    <row r="1306" spans="1:20" x14ac:dyDescent="0.55000000000000004">
      <c r="A1306" s="9">
        <v>42606</v>
      </c>
      <c r="B1306" s="2">
        <v>0.31597222222222221</v>
      </c>
      <c r="C1306">
        <v>75337.2</v>
      </c>
      <c r="D1306" s="12">
        <v>20710</v>
      </c>
      <c r="E1306" s="11">
        <v>8.37933055555556E-2</v>
      </c>
      <c r="F1306">
        <v>0</v>
      </c>
      <c r="G1306">
        <v>0</v>
      </c>
      <c r="H1306">
        <v>18639</v>
      </c>
      <c r="I1306">
        <v>83708</v>
      </c>
      <c r="S1306" s="1"/>
      <c r="T1306" s="2"/>
    </row>
    <row r="1307" spans="1:20" x14ac:dyDescent="0.55000000000000004">
      <c r="A1307" s="9">
        <v>42606</v>
      </c>
      <c r="B1307" s="2">
        <v>0.31944444444444448</v>
      </c>
      <c r="C1307">
        <v>69369.3</v>
      </c>
      <c r="D1307" s="12">
        <v>22824.444444444402</v>
      </c>
      <c r="E1307" s="11">
        <v>9.3490150462962995E-2</v>
      </c>
      <c r="F1307">
        <v>0</v>
      </c>
      <c r="G1307">
        <v>0</v>
      </c>
      <c r="H1307">
        <v>20542</v>
      </c>
      <c r="I1307">
        <v>77077</v>
      </c>
      <c r="S1307" s="1"/>
      <c r="T1307" s="2"/>
    </row>
    <row r="1308" spans="1:20" x14ac:dyDescent="0.55000000000000004">
      <c r="A1308" s="9">
        <v>42606</v>
      </c>
      <c r="B1308" s="2">
        <v>0.32291666666666669</v>
      </c>
      <c r="C1308">
        <v>78750</v>
      </c>
      <c r="D1308" s="12">
        <v>19060</v>
      </c>
      <c r="E1308" s="11">
        <v>0.105925567129629</v>
      </c>
      <c r="F1308">
        <v>0</v>
      </c>
      <c r="G1308">
        <v>0</v>
      </c>
      <c r="H1308">
        <v>17154</v>
      </c>
      <c r="I1308">
        <v>97738</v>
      </c>
      <c r="S1308" s="1"/>
      <c r="T1308" s="2"/>
    </row>
    <row r="1309" spans="1:20" x14ac:dyDescent="0.55000000000000004">
      <c r="A1309" s="9">
        <v>42606</v>
      </c>
      <c r="B1309" s="2">
        <v>0.3263888888888889</v>
      </c>
      <c r="C1309">
        <v>78750</v>
      </c>
      <c r="D1309" s="12">
        <v>18105.5555555555</v>
      </c>
      <c r="E1309" s="11">
        <v>0.118559826388889</v>
      </c>
      <c r="F1309">
        <v>0</v>
      </c>
      <c r="G1309">
        <v>0</v>
      </c>
      <c r="H1309">
        <v>16295</v>
      </c>
      <c r="I1309">
        <v>96134</v>
      </c>
      <c r="S1309" s="1"/>
      <c r="T1309" s="2"/>
    </row>
    <row r="1310" spans="1:20" x14ac:dyDescent="0.55000000000000004">
      <c r="A1310" s="9">
        <v>42606</v>
      </c>
      <c r="B1310" s="2">
        <v>0.3298611111111111</v>
      </c>
      <c r="C1310">
        <v>78750</v>
      </c>
      <c r="D1310" s="12">
        <v>17497.777777777701</v>
      </c>
      <c r="E1310" s="11">
        <v>0.131320706018518</v>
      </c>
      <c r="F1310">
        <v>0</v>
      </c>
      <c r="G1310">
        <v>0</v>
      </c>
      <c r="H1310">
        <v>15748</v>
      </c>
      <c r="I1310">
        <v>103636</v>
      </c>
      <c r="S1310" s="1"/>
      <c r="T1310" s="2"/>
    </row>
    <row r="1311" spans="1:20" x14ac:dyDescent="0.55000000000000004">
      <c r="A1311" s="9">
        <v>42606</v>
      </c>
      <c r="B1311" s="2">
        <v>0.33333333333333331</v>
      </c>
      <c r="C1311">
        <v>78750</v>
      </c>
      <c r="D1311" s="12">
        <v>18916.666666666599</v>
      </c>
      <c r="E1311" s="11">
        <v>0.14378598379629601</v>
      </c>
      <c r="F1311">
        <v>0</v>
      </c>
      <c r="G1311">
        <v>0</v>
      </c>
      <c r="H1311">
        <v>17025</v>
      </c>
      <c r="I1311">
        <v>117559</v>
      </c>
      <c r="S1311" s="1"/>
      <c r="T1311" s="2"/>
    </row>
    <row r="1312" spans="1:20" x14ac:dyDescent="0.55000000000000004">
      <c r="A1312" s="9">
        <v>42606</v>
      </c>
      <c r="B1312" s="2">
        <v>0.33680555555555558</v>
      </c>
      <c r="C1312">
        <v>78750</v>
      </c>
      <c r="D1312" s="12">
        <v>24230</v>
      </c>
      <c r="E1312" s="11">
        <v>0.15514431712962901</v>
      </c>
      <c r="F1312">
        <v>0</v>
      </c>
      <c r="G1312">
        <v>0</v>
      </c>
      <c r="H1312">
        <v>21807</v>
      </c>
      <c r="I1312">
        <v>130092.999999999</v>
      </c>
      <c r="S1312" s="1"/>
      <c r="T1312" s="2"/>
    </row>
    <row r="1313" spans="1:20" x14ac:dyDescent="0.55000000000000004">
      <c r="A1313" s="9">
        <v>42606</v>
      </c>
      <c r="B1313" s="2">
        <v>0.34027777777777773</v>
      </c>
      <c r="C1313">
        <v>78750</v>
      </c>
      <c r="D1313" s="12">
        <v>23777.777777777701</v>
      </c>
      <c r="E1313" s="11">
        <v>0.166596863425926</v>
      </c>
      <c r="F1313">
        <v>0</v>
      </c>
      <c r="G1313">
        <v>0</v>
      </c>
      <c r="H1313">
        <v>21400</v>
      </c>
      <c r="I1313">
        <v>135628</v>
      </c>
      <c r="S1313" s="1"/>
      <c r="T1313" s="2"/>
    </row>
    <row r="1314" spans="1:20" x14ac:dyDescent="0.55000000000000004">
      <c r="A1314" s="9">
        <v>42606</v>
      </c>
      <c r="B1314" s="2">
        <v>0.34375</v>
      </c>
      <c r="C1314">
        <v>78750</v>
      </c>
      <c r="D1314" s="12">
        <v>28357.777777777701</v>
      </c>
      <c r="E1314" s="11">
        <v>0.17709524305555499</v>
      </c>
      <c r="F1314">
        <v>0</v>
      </c>
      <c r="G1314">
        <v>0</v>
      </c>
      <c r="H1314">
        <v>25522</v>
      </c>
      <c r="I1314">
        <v>149486</v>
      </c>
      <c r="S1314" s="1"/>
      <c r="T1314" s="2"/>
    </row>
    <row r="1315" spans="1:20" x14ac:dyDescent="0.55000000000000004">
      <c r="A1315" s="9">
        <v>42606</v>
      </c>
      <c r="B1315" s="2">
        <v>0.34722222222222227</v>
      </c>
      <c r="C1315">
        <v>78750</v>
      </c>
      <c r="D1315" s="12">
        <v>30257.777777777701</v>
      </c>
      <c r="E1315" s="11">
        <v>0.187197789351852</v>
      </c>
      <c r="F1315">
        <v>0</v>
      </c>
      <c r="G1315">
        <v>0</v>
      </c>
      <c r="H1315">
        <v>27232</v>
      </c>
      <c r="I1315">
        <v>154471</v>
      </c>
      <c r="S1315" s="1"/>
      <c r="T1315" s="2"/>
    </row>
    <row r="1316" spans="1:20" x14ac:dyDescent="0.55000000000000004">
      <c r="A1316" s="9">
        <v>42606</v>
      </c>
      <c r="B1316" s="2">
        <v>0.35069444444444442</v>
      </c>
      <c r="C1316">
        <v>78750</v>
      </c>
      <c r="D1316" s="12">
        <v>30385.5555555555</v>
      </c>
      <c r="E1316" s="11">
        <v>0.19727371527777701</v>
      </c>
      <c r="F1316">
        <v>0</v>
      </c>
      <c r="G1316">
        <v>0</v>
      </c>
      <c r="H1316">
        <v>27347</v>
      </c>
      <c r="I1316">
        <v>160832</v>
      </c>
      <c r="S1316" s="1"/>
      <c r="T1316" s="2"/>
    </row>
    <row r="1317" spans="1:20" x14ac:dyDescent="0.55000000000000004">
      <c r="A1317" s="9">
        <v>42606</v>
      </c>
      <c r="B1317" s="2">
        <v>0.35416666666666669</v>
      </c>
      <c r="C1317">
        <v>78750</v>
      </c>
      <c r="D1317" s="12">
        <v>30765.5555555555</v>
      </c>
      <c r="E1317" s="11">
        <v>0.20727047453703701</v>
      </c>
      <c r="F1317">
        <v>0</v>
      </c>
      <c r="G1317">
        <v>0</v>
      </c>
      <c r="H1317">
        <v>27689</v>
      </c>
      <c r="I1317">
        <v>168659</v>
      </c>
      <c r="S1317" s="1"/>
      <c r="T1317" s="2"/>
    </row>
    <row r="1318" spans="1:20" x14ac:dyDescent="0.55000000000000004">
      <c r="A1318" s="9">
        <v>42606</v>
      </c>
      <c r="B1318" s="2">
        <v>0.3576388888888889</v>
      </c>
      <c r="C1318">
        <v>78750</v>
      </c>
      <c r="D1318" s="12">
        <v>29201.111111111099</v>
      </c>
      <c r="E1318" s="11">
        <v>0.21759315972222201</v>
      </c>
      <c r="F1318">
        <v>0</v>
      </c>
      <c r="G1318">
        <v>0</v>
      </c>
      <c r="H1318">
        <v>26281</v>
      </c>
      <c r="I1318">
        <v>176397</v>
      </c>
      <c r="S1318" s="1"/>
      <c r="T1318" s="2"/>
    </row>
    <row r="1319" spans="1:20" x14ac:dyDescent="0.55000000000000004">
      <c r="A1319" s="9">
        <v>42606</v>
      </c>
      <c r="B1319" s="2">
        <v>0.3611111111111111</v>
      </c>
      <c r="C1319">
        <v>78750</v>
      </c>
      <c r="D1319" s="12">
        <v>32004.444444444402</v>
      </c>
      <c r="E1319" s="11">
        <v>0.22733181712962899</v>
      </c>
      <c r="F1319">
        <v>0</v>
      </c>
      <c r="G1319">
        <v>0</v>
      </c>
      <c r="H1319">
        <v>28804</v>
      </c>
      <c r="I1319">
        <v>182055</v>
      </c>
      <c r="S1319" s="1"/>
      <c r="T1319" s="2"/>
    </row>
    <row r="1320" spans="1:20" x14ac:dyDescent="0.55000000000000004">
      <c r="A1320" s="9">
        <v>42606</v>
      </c>
      <c r="B1320" s="2">
        <v>0.36458333333333331</v>
      </c>
      <c r="C1320">
        <v>78750</v>
      </c>
      <c r="D1320" s="12">
        <v>37272.222222222197</v>
      </c>
      <c r="E1320" s="11">
        <v>0.23597302083333299</v>
      </c>
      <c r="F1320">
        <v>0</v>
      </c>
      <c r="G1320">
        <v>0</v>
      </c>
      <c r="H1320">
        <v>33545</v>
      </c>
      <c r="I1320">
        <v>189067</v>
      </c>
      <c r="S1320" s="1"/>
      <c r="T1320" s="2"/>
    </row>
    <row r="1321" spans="1:20" x14ac:dyDescent="0.55000000000000004">
      <c r="A1321" s="9">
        <v>42606</v>
      </c>
      <c r="B1321" s="2">
        <v>0.36805555555555558</v>
      </c>
      <c r="C1321">
        <v>78750</v>
      </c>
      <c r="D1321" s="12">
        <v>42925.555555555497</v>
      </c>
      <c r="E1321" s="11">
        <v>0.24343644675925899</v>
      </c>
      <c r="F1321">
        <v>0</v>
      </c>
      <c r="G1321">
        <v>0</v>
      </c>
      <c r="H1321">
        <v>38633</v>
      </c>
      <c r="I1321">
        <v>195333</v>
      </c>
      <c r="S1321" s="1"/>
      <c r="T1321" s="2"/>
    </row>
    <row r="1322" spans="1:20" x14ac:dyDescent="0.55000000000000004">
      <c r="A1322" s="9">
        <v>42606</v>
      </c>
      <c r="B1322" s="2">
        <v>0.37152777777777773</v>
      </c>
      <c r="C1322">
        <v>78750</v>
      </c>
      <c r="D1322" s="12">
        <v>53077.777777777701</v>
      </c>
      <c r="E1322" s="11">
        <v>0.24878482638888899</v>
      </c>
      <c r="F1322">
        <v>0</v>
      </c>
      <c r="G1322">
        <v>0</v>
      </c>
      <c r="H1322">
        <v>47770</v>
      </c>
      <c r="I1322">
        <v>207372</v>
      </c>
      <c r="S1322" s="1"/>
      <c r="T1322" s="2"/>
    </row>
    <row r="1323" spans="1:20" x14ac:dyDescent="0.55000000000000004">
      <c r="A1323" s="9">
        <v>42606</v>
      </c>
      <c r="B1323" s="2">
        <v>0.375</v>
      </c>
      <c r="C1323">
        <v>78750</v>
      </c>
      <c r="D1323" s="12">
        <v>51707.777777777701</v>
      </c>
      <c r="E1323" s="11">
        <v>0.254418622685185</v>
      </c>
      <c r="F1323">
        <v>0</v>
      </c>
      <c r="G1323">
        <v>0</v>
      </c>
      <c r="H1323">
        <v>46537</v>
      </c>
      <c r="I1323">
        <v>212559</v>
      </c>
      <c r="S1323" s="1"/>
      <c r="T1323" s="2"/>
    </row>
    <row r="1324" spans="1:20" x14ac:dyDescent="0.55000000000000004">
      <c r="A1324" s="9">
        <v>42606</v>
      </c>
      <c r="B1324" s="2">
        <v>0.37847222222222227</v>
      </c>
      <c r="C1324">
        <v>78750</v>
      </c>
      <c r="D1324" s="12">
        <v>54212.222222222197</v>
      </c>
      <c r="E1324" s="11">
        <v>0.259530659722222</v>
      </c>
      <c r="F1324">
        <v>0</v>
      </c>
      <c r="G1324">
        <v>0</v>
      </c>
      <c r="H1324">
        <v>48791</v>
      </c>
      <c r="I1324">
        <v>216194</v>
      </c>
      <c r="S1324" s="1"/>
      <c r="T1324" s="2"/>
    </row>
    <row r="1325" spans="1:20" x14ac:dyDescent="0.55000000000000004">
      <c r="A1325" s="9">
        <v>42606</v>
      </c>
      <c r="B1325" s="2">
        <v>0.38194444444444442</v>
      </c>
      <c r="C1325">
        <v>78750</v>
      </c>
      <c r="D1325" s="12">
        <v>56684.444444444402</v>
      </c>
      <c r="E1325" s="11">
        <v>0.26412765046296299</v>
      </c>
      <c r="F1325">
        <v>0</v>
      </c>
      <c r="G1325">
        <v>0</v>
      </c>
      <c r="H1325">
        <v>51016</v>
      </c>
      <c r="I1325">
        <v>222047</v>
      </c>
      <c r="S1325" s="1"/>
      <c r="T1325" s="2"/>
    </row>
    <row r="1326" spans="1:20" x14ac:dyDescent="0.55000000000000004">
      <c r="A1326" s="9">
        <v>42606</v>
      </c>
      <c r="B1326" s="2">
        <v>0.38541666666666669</v>
      </c>
      <c r="C1326">
        <v>78750</v>
      </c>
      <c r="D1326" s="12">
        <v>59480</v>
      </c>
      <c r="E1326" s="11">
        <v>0.26814223379629598</v>
      </c>
      <c r="F1326">
        <v>0</v>
      </c>
      <c r="G1326">
        <v>0</v>
      </c>
      <c r="H1326">
        <v>53532</v>
      </c>
      <c r="I1326">
        <v>230692</v>
      </c>
      <c r="S1326" s="1"/>
      <c r="T1326" s="2"/>
    </row>
    <row r="1327" spans="1:20" x14ac:dyDescent="0.55000000000000004">
      <c r="A1327" s="9">
        <v>42606</v>
      </c>
      <c r="B1327" s="2">
        <v>0.3888888888888889</v>
      </c>
      <c r="C1327">
        <v>78750</v>
      </c>
      <c r="D1327" s="12">
        <v>62908.888888888803</v>
      </c>
      <c r="E1327" s="11">
        <v>0.27144246527777699</v>
      </c>
      <c r="F1327">
        <v>0</v>
      </c>
      <c r="G1327">
        <v>0</v>
      </c>
      <c r="H1327">
        <v>56618</v>
      </c>
      <c r="I1327">
        <v>235279</v>
      </c>
      <c r="S1327" s="1"/>
      <c r="T1327" s="2"/>
    </row>
    <row r="1328" spans="1:20" x14ac:dyDescent="0.55000000000000004">
      <c r="A1328" s="9">
        <v>42606</v>
      </c>
      <c r="B1328" s="2">
        <v>0.3923611111111111</v>
      </c>
      <c r="C1328">
        <v>78750</v>
      </c>
      <c r="D1328" s="12">
        <v>62102.222222222197</v>
      </c>
      <c r="E1328" s="11">
        <v>0.27491075231481399</v>
      </c>
      <c r="F1328">
        <v>0</v>
      </c>
      <c r="G1328">
        <v>0</v>
      </c>
      <c r="H1328">
        <v>55892</v>
      </c>
      <c r="I1328">
        <v>249673</v>
      </c>
      <c r="S1328" s="1"/>
      <c r="T1328" s="2"/>
    </row>
    <row r="1329" spans="1:20" x14ac:dyDescent="0.55000000000000004">
      <c r="A1329" s="9">
        <v>42606</v>
      </c>
      <c r="B1329" s="2">
        <v>0.39583333333333331</v>
      </c>
      <c r="C1329">
        <v>78750</v>
      </c>
      <c r="D1329" s="12">
        <v>71714.444444444394</v>
      </c>
      <c r="E1329" s="11">
        <v>0.27637649305555501</v>
      </c>
      <c r="F1329">
        <v>0</v>
      </c>
      <c r="G1329">
        <v>0</v>
      </c>
      <c r="H1329">
        <v>64543</v>
      </c>
      <c r="I1329">
        <v>274612</v>
      </c>
      <c r="S1329" s="1"/>
      <c r="T1329" s="2"/>
    </row>
    <row r="1330" spans="1:20" x14ac:dyDescent="0.55000000000000004">
      <c r="A1330" s="9">
        <v>42606</v>
      </c>
      <c r="B1330" s="2">
        <v>0.39930555555555558</v>
      </c>
      <c r="C1330">
        <v>78750</v>
      </c>
      <c r="D1330" s="12">
        <v>67212.222222222204</v>
      </c>
      <c r="E1330" s="11">
        <v>0.27878019675925902</v>
      </c>
      <c r="F1330">
        <v>0</v>
      </c>
      <c r="G1330">
        <v>0</v>
      </c>
      <c r="H1330">
        <v>60491</v>
      </c>
      <c r="I1330">
        <v>287853</v>
      </c>
      <c r="S1330" s="1"/>
      <c r="T1330" s="2"/>
    </row>
    <row r="1331" spans="1:20" x14ac:dyDescent="0.55000000000000004">
      <c r="A1331" s="9">
        <v>42606</v>
      </c>
      <c r="B1331" s="2">
        <v>0.40277777777777773</v>
      </c>
      <c r="C1331">
        <v>78750</v>
      </c>
      <c r="D1331" s="12">
        <v>65751.111111111095</v>
      </c>
      <c r="E1331" s="11">
        <v>0.28148829861111102</v>
      </c>
      <c r="F1331">
        <v>0</v>
      </c>
      <c r="G1331">
        <v>0</v>
      </c>
      <c r="H1331">
        <v>59176</v>
      </c>
      <c r="I1331">
        <v>300821</v>
      </c>
      <c r="S1331" s="1"/>
      <c r="T1331" s="2"/>
    </row>
    <row r="1332" spans="1:20" x14ac:dyDescent="0.55000000000000004">
      <c r="A1332" s="9">
        <v>42606</v>
      </c>
      <c r="B1332" s="2">
        <v>0.40625</v>
      </c>
      <c r="C1332">
        <v>78750</v>
      </c>
      <c r="D1332" s="12">
        <v>67286.666666666599</v>
      </c>
      <c r="E1332" s="11">
        <v>0.28387649305555501</v>
      </c>
      <c r="F1332">
        <v>0</v>
      </c>
      <c r="G1332">
        <v>0</v>
      </c>
      <c r="H1332">
        <v>60558</v>
      </c>
      <c r="I1332">
        <v>289492</v>
      </c>
    </row>
    <row r="1333" spans="1:20" x14ac:dyDescent="0.55000000000000004">
      <c r="A1333" s="9">
        <v>42606</v>
      </c>
      <c r="B1333" s="2">
        <v>0.40972222222222227</v>
      </c>
      <c r="C1333">
        <v>78750</v>
      </c>
      <c r="D1333" s="12">
        <v>60792.222222222197</v>
      </c>
      <c r="E1333" s="11">
        <v>0.28761769675925902</v>
      </c>
      <c r="F1333">
        <v>0</v>
      </c>
      <c r="G1333">
        <v>0</v>
      </c>
      <c r="H1333">
        <v>54713</v>
      </c>
      <c r="I1333">
        <v>158917</v>
      </c>
    </row>
    <row r="1334" spans="1:20" x14ac:dyDescent="0.55000000000000004">
      <c r="A1334" s="9">
        <v>42606</v>
      </c>
      <c r="B1334" s="2">
        <v>0.41319444444444442</v>
      </c>
      <c r="C1334">
        <v>78750</v>
      </c>
      <c r="D1334" s="12">
        <v>62587.777777777701</v>
      </c>
      <c r="E1334" s="11">
        <v>0.29098482638888901</v>
      </c>
      <c r="F1334">
        <v>0</v>
      </c>
      <c r="G1334">
        <v>0</v>
      </c>
      <c r="H1334">
        <v>56329</v>
      </c>
      <c r="I1334">
        <v>260050</v>
      </c>
    </row>
    <row r="1335" spans="1:20" x14ac:dyDescent="0.55000000000000004">
      <c r="A1335" s="9">
        <v>42606</v>
      </c>
      <c r="B1335" s="2">
        <v>0.41666666666666669</v>
      </c>
      <c r="C1335">
        <v>78750</v>
      </c>
      <c r="D1335" s="12">
        <v>60191.111111111102</v>
      </c>
      <c r="E1335" s="11">
        <v>0.29485126157407399</v>
      </c>
      <c r="F1335">
        <v>0</v>
      </c>
      <c r="G1335">
        <v>0</v>
      </c>
      <c r="H1335">
        <v>54172</v>
      </c>
      <c r="I1335">
        <v>277697</v>
      </c>
    </row>
    <row r="1336" spans="1:20" x14ac:dyDescent="0.55000000000000004">
      <c r="A1336" s="9">
        <v>42606</v>
      </c>
      <c r="B1336" s="2">
        <v>0.4201388888888889</v>
      </c>
      <c r="C1336">
        <v>78750</v>
      </c>
      <c r="D1336" s="12">
        <v>59647.777777777701</v>
      </c>
      <c r="E1336" s="11">
        <v>0.29883089120370299</v>
      </c>
      <c r="F1336">
        <v>0</v>
      </c>
      <c r="G1336">
        <v>0</v>
      </c>
      <c r="H1336">
        <v>53683</v>
      </c>
      <c r="I1336">
        <v>289680</v>
      </c>
    </row>
    <row r="1337" spans="1:20" x14ac:dyDescent="0.55000000000000004">
      <c r="A1337" s="9">
        <v>42606</v>
      </c>
      <c r="B1337" s="2">
        <v>0.4236111111111111</v>
      </c>
      <c r="C1337">
        <v>78750</v>
      </c>
      <c r="D1337" s="12">
        <v>69670</v>
      </c>
      <c r="E1337" s="11">
        <v>0.30072255787037</v>
      </c>
      <c r="F1337">
        <v>0</v>
      </c>
      <c r="G1337">
        <v>0</v>
      </c>
      <c r="H1337">
        <v>62703</v>
      </c>
      <c r="I1337">
        <v>290923</v>
      </c>
    </row>
    <row r="1338" spans="1:20" x14ac:dyDescent="0.55000000000000004">
      <c r="A1338" s="9">
        <v>42606</v>
      </c>
      <c r="B1338" s="2">
        <v>0.42708333333333331</v>
      </c>
      <c r="C1338">
        <v>78750</v>
      </c>
      <c r="D1338" s="12">
        <v>63138.888888888803</v>
      </c>
      <c r="E1338" s="11">
        <v>0.30397487268518503</v>
      </c>
      <c r="F1338">
        <v>0</v>
      </c>
      <c r="G1338">
        <v>0</v>
      </c>
      <c r="H1338">
        <v>56825</v>
      </c>
      <c r="I1338">
        <v>296117</v>
      </c>
    </row>
    <row r="1339" spans="1:20" x14ac:dyDescent="0.55000000000000004">
      <c r="A1339" s="9">
        <v>42606</v>
      </c>
      <c r="B1339" s="2">
        <v>0.43055555555555558</v>
      </c>
      <c r="C1339">
        <v>78750</v>
      </c>
      <c r="D1339" s="12">
        <v>64415.555555555497</v>
      </c>
      <c r="E1339" s="11">
        <v>0.30696121527777698</v>
      </c>
      <c r="F1339">
        <v>0</v>
      </c>
      <c r="G1339">
        <v>0</v>
      </c>
      <c r="H1339">
        <v>57974</v>
      </c>
      <c r="I1339">
        <v>301116</v>
      </c>
    </row>
    <row r="1340" spans="1:20" x14ac:dyDescent="0.55000000000000004">
      <c r="A1340" s="9">
        <v>42606</v>
      </c>
      <c r="B1340" s="2">
        <v>0.43402777777777773</v>
      </c>
      <c r="C1340">
        <v>78750</v>
      </c>
      <c r="D1340" s="12">
        <v>66630</v>
      </c>
      <c r="E1340" s="11">
        <v>0.30948621527777698</v>
      </c>
      <c r="F1340">
        <v>0</v>
      </c>
      <c r="G1340">
        <v>0</v>
      </c>
      <c r="H1340">
        <v>59967</v>
      </c>
      <c r="I1340">
        <v>307571</v>
      </c>
    </row>
    <row r="1341" spans="1:20" x14ac:dyDescent="0.55000000000000004">
      <c r="A1341" s="9">
        <v>42606</v>
      </c>
      <c r="B1341" s="2">
        <v>0.4375</v>
      </c>
      <c r="C1341">
        <v>78750</v>
      </c>
      <c r="D1341" s="12">
        <v>62343.333333333299</v>
      </c>
      <c r="E1341" s="11">
        <v>0.312904270833333</v>
      </c>
      <c r="F1341">
        <v>0</v>
      </c>
      <c r="G1341">
        <v>0</v>
      </c>
      <c r="H1341">
        <v>56109</v>
      </c>
      <c r="I1341">
        <v>299458</v>
      </c>
    </row>
    <row r="1342" spans="1:20" x14ac:dyDescent="0.55000000000000004">
      <c r="A1342" s="9">
        <v>42606</v>
      </c>
      <c r="B1342" s="2">
        <v>0.44097222222222227</v>
      </c>
      <c r="C1342">
        <v>78750</v>
      </c>
      <c r="D1342" s="12">
        <v>61947.777777777701</v>
      </c>
      <c r="E1342" s="11">
        <v>0.31640473379629602</v>
      </c>
      <c r="F1342">
        <v>0</v>
      </c>
      <c r="G1342">
        <v>0</v>
      </c>
      <c r="H1342">
        <v>55753</v>
      </c>
      <c r="I1342">
        <v>316279</v>
      </c>
    </row>
    <row r="1343" spans="1:20" x14ac:dyDescent="0.55000000000000004">
      <c r="A1343" s="9">
        <v>42606</v>
      </c>
      <c r="B1343" s="2">
        <v>0.44444444444444442</v>
      </c>
      <c r="C1343">
        <v>78750</v>
      </c>
      <c r="D1343" s="12">
        <v>61748.888888888803</v>
      </c>
      <c r="E1343" s="11">
        <v>0.319946631944444</v>
      </c>
      <c r="F1343">
        <v>0</v>
      </c>
      <c r="G1343">
        <v>0</v>
      </c>
      <c r="H1343">
        <v>55574</v>
      </c>
      <c r="I1343">
        <v>315344</v>
      </c>
    </row>
    <row r="1344" spans="1:20" x14ac:dyDescent="0.55000000000000004">
      <c r="A1344" s="9">
        <v>42606</v>
      </c>
      <c r="B1344" s="2">
        <v>0.44791666666666669</v>
      </c>
      <c r="C1344">
        <v>78750</v>
      </c>
      <c r="D1344" s="12">
        <v>62598.888888888803</v>
      </c>
      <c r="E1344" s="11">
        <v>0.32331144675925899</v>
      </c>
      <c r="F1344">
        <v>0</v>
      </c>
      <c r="G1344">
        <v>0</v>
      </c>
      <c r="H1344">
        <v>56339</v>
      </c>
      <c r="I1344">
        <v>317511</v>
      </c>
    </row>
    <row r="1345" spans="1:9" x14ac:dyDescent="0.55000000000000004">
      <c r="A1345" s="9">
        <v>42606</v>
      </c>
      <c r="B1345" s="2">
        <v>0.4513888888888889</v>
      </c>
      <c r="C1345">
        <v>78750</v>
      </c>
      <c r="D1345" s="12">
        <v>65827.777777777694</v>
      </c>
      <c r="E1345" s="11">
        <v>0.32600357638888899</v>
      </c>
      <c r="F1345">
        <v>0</v>
      </c>
      <c r="G1345">
        <v>0</v>
      </c>
      <c r="H1345">
        <v>59245</v>
      </c>
      <c r="I1345">
        <v>331407</v>
      </c>
    </row>
    <row r="1346" spans="1:9" x14ac:dyDescent="0.55000000000000004">
      <c r="A1346" s="9">
        <v>42606</v>
      </c>
      <c r="B1346" s="2">
        <v>0.4548611111111111</v>
      </c>
      <c r="C1346">
        <v>78750</v>
      </c>
      <c r="D1346" s="12">
        <v>63376.666666666599</v>
      </c>
      <c r="E1346" s="11">
        <v>0.32920635416666599</v>
      </c>
      <c r="F1346">
        <v>0</v>
      </c>
      <c r="G1346">
        <v>0</v>
      </c>
      <c r="H1346">
        <v>57039</v>
      </c>
      <c r="I1346">
        <v>344037</v>
      </c>
    </row>
    <row r="1347" spans="1:9" x14ac:dyDescent="0.55000000000000004">
      <c r="A1347" s="9">
        <v>42606</v>
      </c>
      <c r="B1347" s="2">
        <v>0.45833333333333331</v>
      </c>
      <c r="C1347">
        <v>78750</v>
      </c>
      <c r="D1347" s="12">
        <v>64098.888888888803</v>
      </c>
      <c r="E1347" s="11">
        <v>0.33225866898148099</v>
      </c>
      <c r="F1347">
        <v>0</v>
      </c>
      <c r="G1347">
        <v>0</v>
      </c>
      <c r="H1347">
        <v>57689</v>
      </c>
      <c r="I1347">
        <v>348382</v>
      </c>
    </row>
    <row r="1348" spans="1:9" x14ac:dyDescent="0.55000000000000004">
      <c r="A1348" s="9">
        <v>42606</v>
      </c>
      <c r="B1348" s="2">
        <v>0.46180555555555558</v>
      </c>
      <c r="C1348">
        <v>70639.199999999997</v>
      </c>
      <c r="D1348" s="12">
        <v>56365.555555555497</v>
      </c>
      <c r="E1348" s="11">
        <v>0.335232344907407</v>
      </c>
      <c r="F1348">
        <v>0</v>
      </c>
      <c r="G1348">
        <v>0</v>
      </c>
      <c r="H1348">
        <v>50729</v>
      </c>
      <c r="I1348">
        <v>78488</v>
      </c>
    </row>
    <row r="1349" spans="1:9" x14ac:dyDescent="0.55000000000000004">
      <c r="A1349" s="9">
        <v>42606</v>
      </c>
      <c r="B1349" s="2">
        <v>0.46527777777777773</v>
      </c>
      <c r="C1349">
        <v>74772</v>
      </c>
      <c r="D1349" s="12">
        <v>50412.222222222197</v>
      </c>
      <c r="E1349" s="11">
        <v>0.34030729861111098</v>
      </c>
      <c r="F1349">
        <v>0</v>
      </c>
      <c r="G1349">
        <v>0</v>
      </c>
      <c r="H1349">
        <v>45371</v>
      </c>
      <c r="I1349">
        <v>83080</v>
      </c>
    </row>
    <row r="1350" spans="1:9" x14ac:dyDescent="0.55000000000000004">
      <c r="A1350" s="9">
        <v>42606</v>
      </c>
      <c r="B1350" s="2">
        <v>0.46875</v>
      </c>
      <c r="C1350">
        <v>78750</v>
      </c>
      <c r="D1350" s="12">
        <v>59384.444444444402</v>
      </c>
      <c r="E1350" s="11">
        <v>0.344341789351851</v>
      </c>
      <c r="F1350">
        <v>0</v>
      </c>
      <c r="G1350">
        <v>0</v>
      </c>
      <c r="H1350">
        <v>53446</v>
      </c>
      <c r="I1350">
        <v>316146</v>
      </c>
    </row>
    <row r="1351" spans="1:9" x14ac:dyDescent="0.55000000000000004">
      <c r="A1351" s="9">
        <v>42606</v>
      </c>
      <c r="B1351" s="2">
        <v>0.47222222222222227</v>
      </c>
      <c r="C1351">
        <v>78750</v>
      </c>
      <c r="D1351" s="12">
        <v>51904.444444444402</v>
      </c>
      <c r="E1351" s="11">
        <v>0.34993461342592502</v>
      </c>
      <c r="F1351">
        <v>0</v>
      </c>
      <c r="G1351">
        <v>0</v>
      </c>
      <c r="H1351">
        <v>46714</v>
      </c>
      <c r="I1351">
        <v>88679</v>
      </c>
    </row>
    <row r="1352" spans="1:9" x14ac:dyDescent="0.55000000000000004">
      <c r="A1352" s="9">
        <v>42606</v>
      </c>
      <c r="B1352" s="2">
        <v>0.47569444444444442</v>
      </c>
      <c r="C1352">
        <v>78750</v>
      </c>
      <c r="D1352" s="12">
        <v>54501.111111111102</v>
      </c>
      <c r="E1352" s="11">
        <v>0.354986465277777</v>
      </c>
      <c r="F1352">
        <v>0</v>
      </c>
      <c r="G1352">
        <v>0</v>
      </c>
      <c r="H1352">
        <v>49051</v>
      </c>
      <c r="I1352">
        <v>148786</v>
      </c>
    </row>
    <row r="1353" spans="1:9" x14ac:dyDescent="0.55000000000000004">
      <c r="A1353" s="9">
        <v>42606</v>
      </c>
      <c r="B1353" s="2">
        <v>0.47916666666666669</v>
      </c>
      <c r="C1353">
        <v>78750</v>
      </c>
      <c r="D1353" s="12">
        <v>52791.111111111102</v>
      </c>
      <c r="E1353" s="11">
        <v>0.36039456712962897</v>
      </c>
      <c r="F1353">
        <v>0</v>
      </c>
      <c r="G1353">
        <v>0</v>
      </c>
      <c r="H1353">
        <v>47512</v>
      </c>
      <c r="I1353">
        <v>166502</v>
      </c>
    </row>
    <row r="1354" spans="1:9" x14ac:dyDescent="0.55000000000000004">
      <c r="A1354" s="9">
        <v>42606</v>
      </c>
      <c r="B1354" s="2">
        <v>0.4826388888888889</v>
      </c>
      <c r="C1354">
        <v>78750</v>
      </c>
      <c r="D1354" s="12">
        <v>58400</v>
      </c>
      <c r="E1354" s="11">
        <v>0.36463415046296299</v>
      </c>
      <c r="F1354">
        <v>0</v>
      </c>
      <c r="G1354">
        <v>0</v>
      </c>
      <c r="H1354">
        <v>52560</v>
      </c>
      <c r="I1354">
        <v>297943</v>
      </c>
    </row>
    <row r="1355" spans="1:9" x14ac:dyDescent="0.55000000000000004">
      <c r="A1355" s="9">
        <v>42606</v>
      </c>
      <c r="B1355" s="2">
        <v>0.4861111111111111</v>
      </c>
      <c r="C1355">
        <v>78750</v>
      </c>
      <c r="D1355" s="12">
        <v>57897.777777777701</v>
      </c>
      <c r="E1355" s="11">
        <v>0.36897836342592599</v>
      </c>
      <c r="F1355">
        <v>0</v>
      </c>
      <c r="G1355">
        <v>0</v>
      </c>
      <c r="H1355">
        <v>52108</v>
      </c>
      <c r="I1355">
        <v>264676</v>
      </c>
    </row>
    <row r="1356" spans="1:9" x14ac:dyDescent="0.55000000000000004">
      <c r="A1356" s="9">
        <v>42606</v>
      </c>
      <c r="B1356" s="2">
        <v>0.48958333333333331</v>
      </c>
      <c r="C1356">
        <v>78750</v>
      </c>
      <c r="D1356" s="12">
        <v>58162.222222222197</v>
      </c>
      <c r="E1356" s="11">
        <v>0.37326748379629598</v>
      </c>
      <c r="F1356">
        <v>0</v>
      </c>
      <c r="G1356">
        <v>0</v>
      </c>
      <c r="H1356">
        <v>52346</v>
      </c>
      <c r="I1356">
        <v>368153</v>
      </c>
    </row>
    <row r="1357" spans="1:9" x14ac:dyDescent="0.55000000000000004">
      <c r="A1357" s="9">
        <v>42606</v>
      </c>
      <c r="B1357" s="2">
        <v>0.49305555555555558</v>
      </c>
      <c r="C1357">
        <v>78750</v>
      </c>
      <c r="D1357" s="12">
        <v>64275.555555555497</v>
      </c>
      <c r="E1357" s="11">
        <v>0.37628299305555502</v>
      </c>
      <c r="F1357">
        <v>0</v>
      </c>
      <c r="G1357">
        <v>0</v>
      </c>
      <c r="H1357">
        <v>57848</v>
      </c>
      <c r="I1357">
        <v>374067</v>
      </c>
    </row>
    <row r="1358" spans="1:9" x14ac:dyDescent="0.55000000000000004">
      <c r="A1358" s="9">
        <v>42606</v>
      </c>
      <c r="B1358" s="2">
        <v>0.49652777777777773</v>
      </c>
      <c r="C1358">
        <v>78750</v>
      </c>
      <c r="D1358" s="12">
        <v>59192.222222222197</v>
      </c>
      <c r="E1358" s="11">
        <v>0.38035753009259199</v>
      </c>
      <c r="F1358">
        <v>0</v>
      </c>
      <c r="G1358">
        <v>0</v>
      </c>
      <c r="H1358">
        <v>53273</v>
      </c>
      <c r="I1358">
        <v>142278</v>
      </c>
    </row>
    <row r="1359" spans="1:9" x14ac:dyDescent="0.55000000000000004">
      <c r="A1359" s="9">
        <v>42606</v>
      </c>
      <c r="B1359" s="2">
        <v>0.5</v>
      </c>
      <c r="C1359">
        <v>78750</v>
      </c>
      <c r="D1359" s="12">
        <v>59416.666666666599</v>
      </c>
      <c r="E1359" s="11">
        <v>0.38438530787037001</v>
      </c>
      <c r="F1359">
        <v>0</v>
      </c>
      <c r="G1359">
        <v>0</v>
      </c>
      <c r="H1359">
        <v>53475</v>
      </c>
      <c r="I1359">
        <v>94598</v>
      </c>
    </row>
    <row r="1360" spans="1:9" x14ac:dyDescent="0.55000000000000004">
      <c r="A1360" s="9">
        <v>42606</v>
      </c>
      <c r="B1360" s="2">
        <v>0.50347222222222221</v>
      </c>
      <c r="C1360">
        <v>78750</v>
      </c>
      <c r="D1360" s="12">
        <v>60604.444444444402</v>
      </c>
      <c r="E1360" s="11">
        <v>0.38816563194444398</v>
      </c>
      <c r="F1360">
        <v>0</v>
      </c>
      <c r="G1360">
        <v>0</v>
      </c>
      <c r="H1360">
        <v>54544</v>
      </c>
      <c r="I1360">
        <v>110731</v>
      </c>
    </row>
    <row r="1361" spans="1:9" x14ac:dyDescent="0.55000000000000004">
      <c r="A1361" s="9">
        <v>42606</v>
      </c>
      <c r="B1361" s="2">
        <v>0.50694444444444442</v>
      </c>
      <c r="C1361">
        <v>78750</v>
      </c>
      <c r="D1361" s="12">
        <v>62260</v>
      </c>
      <c r="E1361" s="11">
        <v>0.391601048611111</v>
      </c>
      <c r="F1361">
        <v>0</v>
      </c>
      <c r="G1361">
        <v>0</v>
      </c>
      <c r="H1361">
        <v>56034</v>
      </c>
      <c r="I1361">
        <v>94445</v>
      </c>
    </row>
    <row r="1362" spans="1:9" x14ac:dyDescent="0.55000000000000004">
      <c r="A1362" s="9">
        <v>42606</v>
      </c>
      <c r="B1362" s="2">
        <v>0.51041666666666663</v>
      </c>
      <c r="C1362">
        <v>78750</v>
      </c>
      <c r="D1362" s="12">
        <v>62224.444444444402</v>
      </c>
      <c r="E1362" s="11">
        <v>0.39504387268518498</v>
      </c>
      <c r="F1362">
        <v>0</v>
      </c>
      <c r="G1362">
        <v>0</v>
      </c>
      <c r="H1362">
        <v>56002</v>
      </c>
      <c r="I1362">
        <v>122013</v>
      </c>
    </row>
    <row r="1363" spans="1:9" x14ac:dyDescent="0.55000000000000004">
      <c r="A1363" s="9">
        <v>42606</v>
      </c>
      <c r="B1363" s="2">
        <v>0.51388888888888895</v>
      </c>
      <c r="C1363">
        <v>78750</v>
      </c>
      <c r="D1363" s="12">
        <v>65146.666666666599</v>
      </c>
      <c r="E1363" s="11">
        <v>0.39787790046296301</v>
      </c>
      <c r="F1363">
        <v>0</v>
      </c>
      <c r="G1363">
        <v>0</v>
      </c>
      <c r="H1363">
        <v>58632</v>
      </c>
      <c r="I1363">
        <v>92162</v>
      </c>
    </row>
    <row r="1364" spans="1:9" x14ac:dyDescent="0.55000000000000004">
      <c r="A1364" s="9">
        <v>42606</v>
      </c>
      <c r="B1364" s="2">
        <v>0.51736111111111105</v>
      </c>
      <c r="C1364">
        <v>74103.3</v>
      </c>
      <c r="D1364" s="12">
        <v>65343.333333333299</v>
      </c>
      <c r="E1364" s="11">
        <v>0.39970289351851801</v>
      </c>
      <c r="F1364">
        <v>0</v>
      </c>
      <c r="G1364">
        <v>0</v>
      </c>
      <c r="H1364">
        <v>58809</v>
      </c>
      <c r="I1364">
        <v>82337</v>
      </c>
    </row>
    <row r="1365" spans="1:9" x14ac:dyDescent="0.55000000000000004">
      <c r="A1365" s="9">
        <v>42606</v>
      </c>
      <c r="B1365" s="2">
        <v>0.52083333333333337</v>
      </c>
      <c r="C1365">
        <v>52653.599999999999</v>
      </c>
      <c r="D1365" s="12">
        <v>63737.777777777701</v>
      </c>
      <c r="E1365" s="11">
        <v>0.39739368981481399</v>
      </c>
      <c r="F1365">
        <v>0</v>
      </c>
      <c r="G1365">
        <v>0</v>
      </c>
      <c r="H1365">
        <v>57364</v>
      </c>
      <c r="I1365">
        <v>58504</v>
      </c>
    </row>
    <row r="1366" spans="1:9" x14ac:dyDescent="0.55000000000000004">
      <c r="A1366" s="9">
        <v>42606</v>
      </c>
      <c r="B1366" s="2">
        <v>0.52430555555555558</v>
      </c>
      <c r="C1366">
        <v>40699.800000000003</v>
      </c>
      <c r="D1366" s="12">
        <v>64498.888888888803</v>
      </c>
      <c r="E1366" s="11">
        <v>0.39243554629629601</v>
      </c>
      <c r="F1366">
        <v>0</v>
      </c>
      <c r="G1366">
        <v>0</v>
      </c>
      <c r="H1366">
        <v>58049</v>
      </c>
      <c r="I1366">
        <v>45222</v>
      </c>
    </row>
    <row r="1367" spans="1:9" x14ac:dyDescent="0.55000000000000004">
      <c r="A1367" s="9">
        <v>42606</v>
      </c>
      <c r="B1367" s="2">
        <v>0.52777777777777779</v>
      </c>
      <c r="C1367">
        <v>22374.9</v>
      </c>
      <c r="D1367" s="12">
        <v>67888.888888888803</v>
      </c>
      <c r="E1367" s="11">
        <v>0.38295346527777702</v>
      </c>
      <c r="F1367">
        <v>0</v>
      </c>
      <c r="G1367">
        <v>0</v>
      </c>
      <c r="H1367">
        <v>61100</v>
      </c>
      <c r="I1367">
        <v>24861</v>
      </c>
    </row>
    <row r="1368" spans="1:9" x14ac:dyDescent="0.55000000000000004">
      <c r="A1368" s="9">
        <v>42606</v>
      </c>
      <c r="B1368" s="2">
        <v>0.53125</v>
      </c>
      <c r="C1368">
        <v>19304.099999999999</v>
      </c>
      <c r="D1368" s="12">
        <v>63415.555555555497</v>
      </c>
      <c r="E1368" s="11">
        <v>0.37376357870370303</v>
      </c>
      <c r="F1368">
        <v>0</v>
      </c>
      <c r="G1368">
        <v>0</v>
      </c>
      <c r="H1368">
        <v>57074</v>
      </c>
      <c r="I1368">
        <v>21449</v>
      </c>
    </row>
    <row r="1369" spans="1:9" x14ac:dyDescent="0.55000000000000004">
      <c r="A1369" s="9">
        <v>42606</v>
      </c>
      <c r="B1369" s="2">
        <v>0.53472222222222221</v>
      </c>
      <c r="C1369">
        <v>20863.8</v>
      </c>
      <c r="D1369" s="12">
        <v>62952.222222222197</v>
      </c>
      <c r="E1369" s="11">
        <v>0.36499515740740701</v>
      </c>
      <c r="F1369">
        <v>0</v>
      </c>
      <c r="G1369">
        <v>0</v>
      </c>
      <c r="H1369">
        <v>56657</v>
      </c>
      <c r="I1369">
        <v>23182</v>
      </c>
    </row>
    <row r="1370" spans="1:9" x14ac:dyDescent="0.55000000000000004">
      <c r="A1370" s="9">
        <v>42606</v>
      </c>
      <c r="B1370" s="2">
        <v>0.53819444444444442</v>
      </c>
      <c r="C1370">
        <v>23700.6</v>
      </c>
      <c r="D1370" s="12">
        <v>60812.222222222197</v>
      </c>
      <c r="E1370" s="11">
        <v>0.35726356944444398</v>
      </c>
      <c r="F1370">
        <v>0</v>
      </c>
      <c r="G1370">
        <v>0</v>
      </c>
      <c r="H1370">
        <v>54731</v>
      </c>
      <c r="I1370">
        <v>26334</v>
      </c>
    </row>
    <row r="1371" spans="1:9" x14ac:dyDescent="0.55000000000000004">
      <c r="A1371" s="9">
        <v>42606</v>
      </c>
      <c r="B1371" s="2">
        <v>0.54166666666666663</v>
      </c>
      <c r="C1371">
        <v>26710.2</v>
      </c>
      <c r="D1371" s="12">
        <v>56705.555555555497</v>
      </c>
      <c r="E1371" s="11">
        <v>0.351014537037037</v>
      </c>
      <c r="F1371">
        <v>0</v>
      </c>
      <c r="G1371">
        <v>0</v>
      </c>
      <c r="H1371">
        <v>51035</v>
      </c>
      <c r="I1371">
        <v>29678</v>
      </c>
    </row>
    <row r="1372" spans="1:9" x14ac:dyDescent="0.55000000000000004">
      <c r="A1372" s="9">
        <v>42606</v>
      </c>
      <c r="B1372" s="2">
        <v>0.54513888888888895</v>
      </c>
      <c r="C1372">
        <v>30230.1</v>
      </c>
      <c r="D1372" s="12">
        <v>54992.222222222197</v>
      </c>
      <c r="E1372" s="11">
        <v>0.34585576157407399</v>
      </c>
      <c r="F1372">
        <v>0</v>
      </c>
      <c r="G1372">
        <v>0</v>
      </c>
      <c r="H1372">
        <v>49493</v>
      </c>
      <c r="I1372">
        <v>33589</v>
      </c>
    </row>
    <row r="1373" spans="1:9" x14ac:dyDescent="0.55000000000000004">
      <c r="A1373" s="9">
        <v>42606</v>
      </c>
      <c r="B1373" s="2">
        <v>0.54861111111111105</v>
      </c>
      <c r="C1373">
        <v>36306.9</v>
      </c>
      <c r="D1373" s="12">
        <v>48140</v>
      </c>
      <c r="E1373" s="11">
        <v>0.34339053240740702</v>
      </c>
      <c r="F1373">
        <v>0</v>
      </c>
      <c r="G1373">
        <v>0</v>
      </c>
      <c r="H1373">
        <v>43326</v>
      </c>
      <c r="I1373">
        <v>40341</v>
      </c>
    </row>
    <row r="1374" spans="1:9" x14ac:dyDescent="0.55000000000000004">
      <c r="A1374" s="9">
        <v>42606</v>
      </c>
      <c r="B1374" s="2">
        <v>0.55208333333333337</v>
      </c>
      <c r="C1374">
        <v>32933.699999999997</v>
      </c>
      <c r="D1374" s="12">
        <v>50048.888888888803</v>
      </c>
      <c r="E1374" s="11">
        <v>0.33982486805555501</v>
      </c>
      <c r="F1374">
        <v>0</v>
      </c>
      <c r="G1374">
        <v>0</v>
      </c>
      <c r="H1374">
        <v>45044</v>
      </c>
      <c r="I1374">
        <v>36593</v>
      </c>
    </row>
    <row r="1375" spans="1:9" x14ac:dyDescent="0.55000000000000004">
      <c r="A1375" s="9">
        <v>42606</v>
      </c>
      <c r="B1375" s="2">
        <v>0.55555555555555558</v>
      </c>
      <c r="C1375">
        <v>51296.4</v>
      </c>
      <c r="D1375" s="12">
        <v>47050</v>
      </c>
      <c r="E1375" s="11">
        <v>0.34070953472222198</v>
      </c>
      <c r="F1375">
        <v>0</v>
      </c>
      <c r="G1375">
        <v>0</v>
      </c>
      <c r="H1375">
        <v>42345</v>
      </c>
      <c r="I1375">
        <v>56996</v>
      </c>
    </row>
    <row r="1376" spans="1:9" x14ac:dyDescent="0.55000000000000004">
      <c r="A1376" s="9">
        <v>42606</v>
      </c>
      <c r="B1376" s="2">
        <v>0.55902777777777779</v>
      </c>
      <c r="C1376">
        <v>69792.3</v>
      </c>
      <c r="D1376" s="12">
        <v>42356.666666666599</v>
      </c>
      <c r="E1376" s="11">
        <v>0.34642529166666602</v>
      </c>
      <c r="F1376">
        <v>0</v>
      </c>
      <c r="G1376">
        <v>0</v>
      </c>
      <c r="H1376">
        <v>38121</v>
      </c>
      <c r="I1376">
        <v>77547</v>
      </c>
    </row>
    <row r="1377" spans="1:9" x14ac:dyDescent="0.55000000000000004">
      <c r="A1377" s="9">
        <v>42606</v>
      </c>
      <c r="B1377" s="2">
        <v>0.5625</v>
      </c>
      <c r="C1377">
        <v>77141.7</v>
      </c>
      <c r="D1377" s="12">
        <v>39608.888888888803</v>
      </c>
      <c r="E1377" s="11">
        <v>0.35424462731481399</v>
      </c>
      <c r="F1377">
        <v>0</v>
      </c>
      <c r="G1377">
        <v>0</v>
      </c>
      <c r="H1377">
        <v>35648</v>
      </c>
      <c r="I1377">
        <v>85713</v>
      </c>
    </row>
    <row r="1378" spans="1:9" x14ac:dyDescent="0.55000000000000004">
      <c r="A1378" s="9">
        <v>42606</v>
      </c>
      <c r="B1378" s="2">
        <v>0.56597222222222221</v>
      </c>
      <c r="C1378">
        <v>78750</v>
      </c>
      <c r="D1378" s="12">
        <v>39201.111111111102</v>
      </c>
      <c r="E1378" s="11">
        <v>0.36248397916666603</v>
      </c>
      <c r="F1378">
        <v>0</v>
      </c>
      <c r="G1378">
        <v>0</v>
      </c>
      <c r="H1378">
        <v>35281</v>
      </c>
      <c r="I1378">
        <v>110364</v>
      </c>
    </row>
    <row r="1379" spans="1:9" x14ac:dyDescent="0.55000000000000004">
      <c r="A1379" s="9">
        <v>42606</v>
      </c>
      <c r="B1379" s="2">
        <v>0.56944444444444442</v>
      </c>
      <c r="C1379">
        <v>69045.3</v>
      </c>
      <c r="D1379" s="12">
        <v>40737.777777777701</v>
      </c>
      <c r="E1379" s="11">
        <v>0.36838137962962902</v>
      </c>
      <c r="F1379">
        <v>0</v>
      </c>
      <c r="G1379">
        <v>0</v>
      </c>
      <c r="H1379">
        <v>36664</v>
      </c>
      <c r="I1379">
        <v>76717</v>
      </c>
    </row>
    <row r="1380" spans="1:9" x14ac:dyDescent="0.55000000000000004">
      <c r="A1380" s="9">
        <v>42606</v>
      </c>
      <c r="B1380" s="2">
        <v>0.57291666666666663</v>
      </c>
      <c r="C1380">
        <v>55430.1</v>
      </c>
      <c r="D1380" s="12">
        <v>40371.111111111102</v>
      </c>
      <c r="E1380" s="11">
        <v>0.371518668981481</v>
      </c>
      <c r="F1380">
        <v>0</v>
      </c>
      <c r="G1380">
        <v>0</v>
      </c>
      <c r="H1380">
        <v>36334</v>
      </c>
      <c r="I1380">
        <v>61589</v>
      </c>
    </row>
    <row r="1381" spans="1:9" x14ac:dyDescent="0.55000000000000004">
      <c r="A1381" s="9">
        <v>42606</v>
      </c>
      <c r="B1381" s="2">
        <v>0.57638888888888895</v>
      </c>
      <c r="C1381">
        <v>69447.600000000006</v>
      </c>
      <c r="D1381" s="12">
        <v>37197.777777777701</v>
      </c>
      <c r="E1381" s="11">
        <v>0.37823738194444401</v>
      </c>
      <c r="F1381">
        <v>0</v>
      </c>
      <c r="G1381">
        <v>0</v>
      </c>
      <c r="H1381">
        <v>33478</v>
      </c>
      <c r="I1381">
        <v>77164</v>
      </c>
    </row>
    <row r="1382" spans="1:9" x14ac:dyDescent="0.55000000000000004">
      <c r="A1382" s="9">
        <v>42606</v>
      </c>
      <c r="B1382" s="2">
        <v>0.57986111111111105</v>
      </c>
      <c r="C1382">
        <v>64834.2</v>
      </c>
      <c r="D1382" s="12">
        <v>39318.888888888803</v>
      </c>
      <c r="E1382" s="11">
        <v>0.38355307175925901</v>
      </c>
      <c r="F1382">
        <v>0</v>
      </c>
      <c r="G1382">
        <v>0</v>
      </c>
      <c r="H1382">
        <v>35387</v>
      </c>
      <c r="I1382">
        <v>72038</v>
      </c>
    </row>
    <row r="1383" spans="1:9" x14ac:dyDescent="0.55000000000000004">
      <c r="A1383" s="9">
        <v>42606</v>
      </c>
      <c r="B1383" s="2">
        <v>0.58333333333333337</v>
      </c>
      <c r="C1383">
        <v>63627.3</v>
      </c>
      <c r="D1383" s="12">
        <v>35517.777777777701</v>
      </c>
      <c r="E1383" s="11">
        <v>0.38940922222222202</v>
      </c>
      <c r="F1383">
        <v>0</v>
      </c>
      <c r="G1383">
        <v>0</v>
      </c>
      <c r="H1383">
        <v>31966</v>
      </c>
      <c r="I1383">
        <v>70697</v>
      </c>
    </row>
    <row r="1384" spans="1:9" x14ac:dyDescent="0.55000000000000004">
      <c r="A1384" s="9">
        <v>42606</v>
      </c>
      <c r="B1384" s="2">
        <v>0.58680555555555558</v>
      </c>
      <c r="C1384">
        <v>78750</v>
      </c>
      <c r="D1384" s="12">
        <v>39021.111111111102</v>
      </c>
      <c r="E1384" s="11">
        <v>0.39768607407407403</v>
      </c>
      <c r="F1384">
        <v>0</v>
      </c>
      <c r="G1384">
        <v>0</v>
      </c>
      <c r="H1384">
        <v>35119</v>
      </c>
      <c r="I1384">
        <v>125270</v>
      </c>
    </row>
    <row r="1385" spans="1:9" x14ac:dyDescent="0.55000000000000004">
      <c r="A1385" s="9">
        <v>42606</v>
      </c>
      <c r="B1385" s="2">
        <v>0.59027777777777779</v>
      </c>
      <c r="C1385">
        <v>78750</v>
      </c>
      <c r="D1385" s="12">
        <v>37750</v>
      </c>
      <c r="E1385" s="11">
        <v>0.40622774074073997</v>
      </c>
      <c r="F1385">
        <v>0</v>
      </c>
      <c r="G1385">
        <v>0</v>
      </c>
      <c r="H1385">
        <v>33975</v>
      </c>
      <c r="I1385">
        <v>104125</v>
      </c>
    </row>
    <row r="1386" spans="1:9" x14ac:dyDescent="0.55000000000000004">
      <c r="A1386" s="9">
        <v>42606</v>
      </c>
      <c r="B1386" s="2">
        <v>0.59375</v>
      </c>
      <c r="C1386">
        <v>78750</v>
      </c>
      <c r="D1386" s="12">
        <v>39647.777777777701</v>
      </c>
      <c r="E1386" s="11">
        <v>0.41437403703703701</v>
      </c>
      <c r="F1386">
        <v>0</v>
      </c>
      <c r="G1386">
        <v>0</v>
      </c>
      <c r="H1386">
        <v>35683</v>
      </c>
      <c r="I1386">
        <v>142827</v>
      </c>
    </row>
    <row r="1387" spans="1:9" x14ac:dyDescent="0.55000000000000004">
      <c r="A1387" s="9">
        <v>42606</v>
      </c>
      <c r="B1387" s="2">
        <v>0.59722222222222221</v>
      </c>
      <c r="C1387">
        <v>78750</v>
      </c>
      <c r="D1387" s="12">
        <v>40823.333333333299</v>
      </c>
      <c r="E1387" s="11">
        <v>0.42227542592592598</v>
      </c>
      <c r="F1387">
        <v>0</v>
      </c>
      <c r="G1387">
        <v>0</v>
      </c>
      <c r="H1387">
        <v>36741</v>
      </c>
      <c r="I1387">
        <v>283632</v>
      </c>
    </row>
    <row r="1388" spans="1:9" x14ac:dyDescent="0.55000000000000004">
      <c r="A1388" s="9">
        <v>42606</v>
      </c>
      <c r="B1388" s="2">
        <v>0.60069444444444442</v>
      </c>
      <c r="C1388">
        <v>78750</v>
      </c>
      <c r="D1388" s="12">
        <v>35388.888888888803</v>
      </c>
      <c r="E1388" s="11">
        <v>0.43130899074073997</v>
      </c>
      <c r="F1388">
        <v>0</v>
      </c>
      <c r="G1388">
        <v>0</v>
      </c>
      <c r="H1388">
        <v>31850</v>
      </c>
      <c r="I1388">
        <v>98479</v>
      </c>
    </row>
    <row r="1389" spans="1:9" x14ac:dyDescent="0.55000000000000004">
      <c r="A1389" s="9">
        <v>42606</v>
      </c>
      <c r="B1389" s="2">
        <v>0.60416666666666663</v>
      </c>
      <c r="C1389">
        <v>61045.2</v>
      </c>
      <c r="D1389" s="12">
        <v>33090</v>
      </c>
      <c r="E1389" s="11">
        <v>0.43713299074074002</v>
      </c>
      <c r="F1389">
        <v>0</v>
      </c>
      <c r="G1389">
        <v>0</v>
      </c>
      <c r="H1389">
        <v>29781</v>
      </c>
      <c r="I1389">
        <v>67828</v>
      </c>
    </row>
    <row r="1390" spans="1:9" x14ac:dyDescent="0.55000000000000004">
      <c r="A1390" s="9">
        <v>42606</v>
      </c>
      <c r="B1390" s="2">
        <v>0.60763888888888895</v>
      </c>
      <c r="C1390">
        <v>45924.3</v>
      </c>
      <c r="D1390" s="12">
        <v>31955.5555555555</v>
      </c>
      <c r="E1390" s="11">
        <v>0.44004314583333298</v>
      </c>
      <c r="F1390">
        <v>0</v>
      </c>
      <c r="G1390">
        <v>0</v>
      </c>
      <c r="H1390">
        <v>28760</v>
      </c>
      <c r="I1390">
        <v>51027</v>
      </c>
    </row>
    <row r="1391" spans="1:9" x14ac:dyDescent="0.55000000000000004">
      <c r="A1391" s="9">
        <v>42606</v>
      </c>
      <c r="B1391" s="2">
        <v>0.61111111111111105</v>
      </c>
      <c r="C1391">
        <v>48942</v>
      </c>
      <c r="D1391" s="12">
        <v>34367.777777777701</v>
      </c>
      <c r="E1391" s="11">
        <v>0.44307944212962902</v>
      </c>
      <c r="F1391">
        <v>0</v>
      </c>
      <c r="G1391">
        <v>0</v>
      </c>
      <c r="H1391">
        <v>30931</v>
      </c>
      <c r="I1391">
        <v>54380</v>
      </c>
    </row>
    <row r="1392" spans="1:9" x14ac:dyDescent="0.55000000000000004">
      <c r="A1392" s="9">
        <v>42606</v>
      </c>
      <c r="B1392" s="2">
        <v>0.61458333333333337</v>
      </c>
      <c r="C1392">
        <v>64953.9</v>
      </c>
      <c r="D1392" s="12">
        <v>33930</v>
      </c>
      <c r="E1392" s="11">
        <v>0.449542754629629</v>
      </c>
      <c r="F1392">
        <v>0</v>
      </c>
      <c r="G1392">
        <v>0</v>
      </c>
      <c r="H1392">
        <v>30537</v>
      </c>
      <c r="I1392">
        <v>72171</v>
      </c>
    </row>
    <row r="1393" spans="1:9" x14ac:dyDescent="0.55000000000000004">
      <c r="A1393" s="9">
        <v>42606</v>
      </c>
      <c r="B1393" s="2">
        <v>0.61805555555555558</v>
      </c>
      <c r="C1393">
        <v>71537.399999999994</v>
      </c>
      <c r="D1393" s="12">
        <v>32848.888888888803</v>
      </c>
      <c r="E1393" s="11">
        <v>0.45760286111111098</v>
      </c>
      <c r="F1393">
        <v>0</v>
      </c>
      <c r="G1393">
        <v>0</v>
      </c>
      <c r="H1393">
        <v>29564</v>
      </c>
      <c r="I1393">
        <v>79486</v>
      </c>
    </row>
    <row r="1394" spans="1:9" x14ac:dyDescent="0.55000000000000004">
      <c r="A1394" s="9">
        <v>42606</v>
      </c>
      <c r="B1394" s="2">
        <v>0.62152777777777779</v>
      </c>
      <c r="C1394">
        <v>66327.3</v>
      </c>
      <c r="D1394" s="12">
        <v>34321.111111111102</v>
      </c>
      <c r="E1394" s="11">
        <v>0.46427081712962898</v>
      </c>
      <c r="F1394">
        <v>0</v>
      </c>
      <c r="G1394">
        <v>0</v>
      </c>
      <c r="H1394">
        <v>30889</v>
      </c>
      <c r="I1394">
        <v>73697</v>
      </c>
    </row>
    <row r="1395" spans="1:9" x14ac:dyDescent="0.55000000000000004">
      <c r="A1395" s="9">
        <v>42606</v>
      </c>
      <c r="B1395" s="2">
        <v>0.625</v>
      </c>
      <c r="C1395">
        <v>37638.9</v>
      </c>
      <c r="D1395" s="12">
        <v>32188.8888888888</v>
      </c>
      <c r="E1395" s="11">
        <v>0.46540623611111098</v>
      </c>
      <c r="F1395">
        <v>0</v>
      </c>
      <c r="G1395">
        <v>0</v>
      </c>
      <c r="H1395">
        <v>28970</v>
      </c>
      <c r="I1395">
        <v>41821</v>
      </c>
    </row>
    <row r="1396" spans="1:9" x14ac:dyDescent="0.55000000000000004">
      <c r="A1396" s="9">
        <v>42606</v>
      </c>
      <c r="B1396" s="2">
        <v>0.62847222222222221</v>
      </c>
      <c r="C1396">
        <v>24795.9</v>
      </c>
      <c r="D1396" s="12">
        <v>33614.444444444402</v>
      </c>
      <c r="E1396" s="11">
        <v>0.46356903935185101</v>
      </c>
      <c r="F1396">
        <v>0</v>
      </c>
      <c r="G1396">
        <v>0</v>
      </c>
      <c r="H1396">
        <v>30253</v>
      </c>
      <c r="I1396">
        <v>27551</v>
      </c>
    </row>
    <row r="1397" spans="1:9" x14ac:dyDescent="0.55000000000000004">
      <c r="A1397" s="9">
        <v>42606</v>
      </c>
      <c r="B1397" s="2">
        <v>0.63194444444444442</v>
      </c>
      <c r="C1397">
        <v>17729.099999999999</v>
      </c>
      <c r="D1397" s="12">
        <v>31521.111111111099</v>
      </c>
      <c r="E1397" s="11">
        <v>0.460695703703703</v>
      </c>
      <c r="F1397">
        <v>0</v>
      </c>
      <c r="G1397">
        <v>0</v>
      </c>
      <c r="H1397">
        <v>28369</v>
      </c>
      <c r="I1397">
        <v>19699</v>
      </c>
    </row>
    <row r="1398" spans="1:9" x14ac:dyDescent="0.55000000000000004">
      <c r="A1398" s="9">
        <v>42606</v>
      </c>
      <c r="B1398" s="2">
        <v>0.63541666666666663</v>
      </c>
      <c r="C1398">
        <v>14015.7</v>
      </c>
      <c r="D1398" s="12">
        <v>33907.777777777701</v>
      </c>
      <c r="E1398" s="11">
        <v>0.456551520833333</v>
      </c>
      <c r="F1398">
        <v>0</v>
      </c>
      <c r="G1398">
        <v>0</v>
      </c>
      <c r="H1398">
        <v>30517</v>
      </c>
      <c r="I1398">
        <v>15573</v>
      </c>
    </row>
    <row r="1399" spans="1:9" x14ac:dyDescent="0.55000000000000004">
      <c r="A1399" s="9">
        <v>42606</v>
      </c>
      <c r="B1399" s="2">
        <v>0.63888888888888895</v>
      </c>
      <c r="C1399">
        <v>17226</v>
      </c>
      <c r="D1399" s="12">
        <v>29093.333333333299</v>
      </c>
      <c r="E1399" s="11">
        <v>0.45407915972222201</v>
      </c>
      <c r="F1399">
        <v>0</v>
      </c>
      <c r="G1399">
        <v>0</v>
      </c>
      <c r="H1399">
        <v>26184</v>
      </c>
      <c r="I1399">
        <v>19140</v>
      </c>
    </row>
    <row r="1400" spans="1:9" x14ac:dyDescent="0.55000000000000004">
      <c r="A1400" s="9">
        <v>42606</v>
      </c>
      <c r="B1400" s="2">
        <v>0.64236111111111105</v>
      </c>
      <c r="C1400">
        <v>19462.5</v>
      </c>
      <c r="D1400" s="12">
        <v>28060</v>
      </c>
      <c r="E1400" s="11">
        <v>0.45228801388888801</v>
      </c>
      <c r="F1400">
        <v>0</v>
      </c>
      <c r="G1400">
        <v>0</v>
      </c>
      <c r="H1400">
        <v>25254</v>
      </c>
      <c r="I1400">
        <v>21625</v>
      </c>
    </row>
    <row r="1401" spans="1:9" x14ac:dyDescent="0.55000000000000004">
      <c r="A1401" s="9">
        <v>42606</v>
      </c>
      <c r="B1401" s="2">
        <v>0.64583333333333337</v>
      </c>
      <c r="C1401">
        <v>25379.1</v>
      </c>
      <c r="D1401" s="12">
        <v>29688.8888888888</v>
      </c>
      <c r="E1401" s="11">
        <v>0.45139014120370302</v>
      </c>
      <c r="F1401">
        <v>0</v>
      </c>
      <c r="G1401">
        <v>0</v>
      </c>
      <c r="H1401">
        <v>26720</v>
      </c>
      <c r="I1401">
        <v>28199</v>
      </c>
    </row>
    <row r="1402" spans="1:9" x14ac:dyDescent="0.55000000000000004">
      <c r="A1402" s="9">
        <v>42606</v>
      </c>
      <c r="B1402" s="2">
        <v>0.64930555555555558</v>
      </c>
      <c r="C1402">
        <v>29961</v>
      </c>
      <c r="D1402" s="12">
        <v>30050</v>
      </c>
      <c r="E1402" s="11">
        <v>0.45137159953703698</v>
      </c>
      <c r="F1402">
        <v>0</v>
      </c>
      <c r="G1402">
        <v>0</v>
      </c>
      <c r="H1402">
        <v>27045</v>
      </c>
      <c r="I1402">
        <v>33290</v>
      </c>
    </row>
    <row r="1403" spans="1:9" x14ac:dyDescent="0.55000000000000004">
      <c r="A1403" s="9">
        <v>42606</v>
      </c>
      <c r="B1403" s="2">
        <v>0.65277777777777779</v>
      </c>
      <c r="C1403">
        <v>43849.8</v>
      </c>
      <c r="D1403" s="12">
        <v>29973.333333333299</v>
      </c>
      <c r="E1403" s="11">
        <v>0.45426253009259199</v>
      </c>
      <c r="F1403">
        <v>0</v>
      </c>
      <c r="G1403">
        <v>0</v>
      </c>
      <c r="H1403">
        <v>26976</v>
      </c>
      <c r="I1403">
        <v>48722</v>
      </c>
    </row>
    <row r="1404" spans="1:9" x14ac:dyDescent="0.55000000000000004">
      <c r="A1404" s="9">
        <v>42606</v>
      </c>
      <c r="B1404" s="2">
        <v>0.65625</v>
      </c>
      <c r="C1404">
        <v>69197.399999999994</v>
      </c>
      <c r="D1404" s="12">
        <v>30451.111111111099</v>
      </c>
      <c r="E1404" s="11">
        <v>0.46233467361111003</v>
      </c>
      <c r="F1404">
        <v>0</v>
      </c>
      <c r="G1404">
        <v>0</v>
      </c>
      <c r="H1404">
        <v>27406</v>
      </c>
      <c r="I1404">
        <v>76886</v>
      </c>
    </row>
    <row r="1405" spans="1:9" x14ac:dyDescent="0.55000000000000004">
      <c r="A1405" s="9">
        <v>42606</v>
      </c>
      <c r="B1405" s="2">
        <v>0.65972222222222221</v>
      </c>
      <c r="C1405">
        <v>78750</v>
      </c>
      <c r="D1405" s="12">
        <v>32597.777777777701</v>
      </c>
      <c r="E1405" s="11">
        <v>0.47194971990740697</v>
      </c>
      <c r="F1405">
        <v>0</v>
      </c>
      <c r="G1405">
        <v>0</v>
      </c>
      <c r="H1405">
        <v>29338</v>
      </c>
      <c r="I1405">
        <v>90361</v>
      </c>
    </row>
    <row r="1406" spans="1:9" x14ac:dyDescent="0.55000000000000004">
      <c r="A1406" s="9">
        <v>42606</v>
      </c>
      <c r="B1406" s="2">
        <v>0.66319444444444442</v>
      </c>
      <c r="C1406">
        <v>78750</v>
      </c>
      <c r="D1406" s="12">
        <v>31348.8888888888</v>
      </c>
      <c r="E1406" s="11">
        <v>0.48182495138888798</v>
      </c>
      <c r="F1406">
        <v>0</v>
      </c>
      <c r="G1406">
        <v>0</v>
      </c>
      <c r="H1406">
        <v>28214</v>
      </c>
      <c r="I1406">
        <v>90199</v>
      </c>
    </row>
    <row r="1407" spans="1:9" x14ac:dyDescent="0.55000000000000004">
      <c r="A1407" s="9">
        <v>42606</v>
      </c>
      <c r="B1407" s="2">
        <v>0.66666666666666663</v>
      </c>
      <c r="C1407">
        <v>74889.899999999994</v>
      </c>
      <c r="D1407" s="12">
        <v>30675.5555555555</v>
      </c>
      <c r="E1407" s="11">
        <v>0.49103627314814702</v>
      </c>
      <c r="F1407">
        <v>0</v>
      </c>
      <c r="G1407">
        <v>0</v>
      </c>
      <c r="H1407">
        <v>27608</v>
      </c>
      <c r="I1407">
        <v>83211</v>
      </c>
    </row>
    <row r="1408" spans="1:9" x14ac:dyDescent="0.55000000000000004">
      <c r="A1408" s="9">
        <v>42606</v>
      </c>
      <c r="B1408" s="2">
        <v>0.67013888888888884</v>
      </c>
      <c r="C1408">
        <v>78750</v>
      </c>
      <c r="D1408" s="12">
        <v>34607.777777777701</v>
      </c>
      <c r="E1408" s="11">
        <v>0.50023256944444405</v>
      </c>
      <c r="F1408">
        <v>0</v>
      </c>
      <c r="G1408">
        <v>0</v>
      </c>
      <c r="H1408">
        <v>31147</v>
      </c>
      <c r="I1408">
        <v>92326</v>
      </c>
    </row>
    <row r="1409" spans="1:9" x14ac:dyDescent="0.55000000000000004">
      <c r="A1409" s="9">
        <v>42606</v>
      </c>
      <c r="B1409" s="2">
        <v>0.67361111111111116</v>
      </c>
      <c r="C1409">
        <v>77269.5</v>
      </c>
      <c r="D1409" s="12">
        <v>36943.333333333299</v>
      </c>
      <c r="E1409" s="11">
        <v>0.50863385416666596</v>
      </c>
      <c r="F1409">
        <v>0</v>
      </c>
      <c r="G1409">
        <v>0</v>
      </c>
      <c r="H1409">
        <v>33249</v>
      </c>
      <c r="I1409">
        <v>85855</v>
      </c>
    </row>
    <row r="1410" spans="1:9" x14ac:dyDescent="0.55000000000000004">
      <c r="A1410" s="9">
        <v>42606</v>
      </c>
      <c r="B1410" s="2">
        <v>0.67708333333333337</v>
      </c>
      <c r="C1410">
        <v>74193.3</v>
      </c>
      <c r="D1410" s="12">
        <v>34150</v>
      </c>
      <c r="E1410" s="11">
        <v>0.51697620833333302</v>
      </c>
      <c r="F1410">
        <v>0</v>
      </c>
      <c r="G1410">
        <v>0</v>
      </c>
      <c r="H1410">
        <v>30735</v>
      </c>
      <c r="I1410">
        <v>82437</v>
      </c>
    </row>
    <row r="1411" spans="1:9" x14ac:dyDescent="0.55000000000000004">
      <c r="A1411" s="9">
        <v>42606</v>
      </c>
      <c r="B1411" s="2">
        <v>0.68055555555555547</v>
      </c>
      <c r="C1411">
        <v>71682.3</v>
      </c>
      <c r="D1411" s="12">
        <v>36480</v>
      </c>
      <c r="E1411" s="11">
        <v>0.524310020833332</v>
      </c>
      <c r="F1411">
        <v>0</v>
      </c>
      <c r="G1411">
        <v>0</v>
      </c>
      <c r="H1411">
        <v>32832</v>
      </c>
      <c r="I1411">
        <v>79647</v>
      </c>
    </row>
    <row r="1412" spans="1:9" x14ac:dyDescent="0.55000000000000004">
      <c r="A1412" s="9">
        <v>42606</v>
      </c>
      <c r="B1412" s="2">
        <v>0.68402777777777779</v>
      </c>
      <c r="C1412">
        <v>68932.800000000003</v>
      </c>
      <c r="D1412" s="12">
        <v>36326.666666666599</v>
      </c>
      <c r="E1412" s="11">
        <v>0.53110296527777701</v>
      </c>
      <c r="F1412">
        <v>0</v>
      </c>
      <c r="G1412">
        <v>0</v>
      </c>
      <c r="H1412">
        <v>32694</v>
      </c>
      <c r="I1412">
        <v>76592</v>
      </c>
    </row>
    <row r="1413" spans="1:9" x14ac:dyDescent="0.55000000000000004">
      <c r="A1413" s="9">
        <v>42606</v>
      </c>
      <c r="B1413" s="2">
        <v>0.6875</v>
      </c>
      <c r="C1413">
        <v>78116.399999999994</v>
      </c>
      <c r="D1413" s="12">
        <v>36537.777777777701</v>
      </c>
      <c r="E1413" s="11">
        <v>0.53976517824074</v>
      </c>
      <c r="F1413">
        <v>0</v>
      </c>
      <c r="G1413">
        <v>0</v>
      </c>
      <c r="H1413">
        <v>32884</v>
      </c>
      <c r="I1413">
        <v>86796</v>
      </c>
    </row>
    <row r="1414" spans="1:9" x14ac:dyDescent="0.55000000000000004">
      <c r="A1414" s="9">
        <v>42606</v>
      </c>
      <c r="B1414" s="2">
        <v>0.69097222222222221</v>
      </c>
      <c r="C1414">
        <v>78750</v>
      </c>
      <c r="D1414" s="12">
        <v>36640</v>
      </c>
      <c r="E1414" s="11">
        <v>0.54853809490740602</v>
      </c>
      <c r="F1414">
        <v>0</v>
      </c>
      <c r="G1414">
        <v>0</v>
      </c>
      <c r="H1414">
        <v>32976</v>
      </c>
      <c r="I1414">
        <v>93310</v>
      </c>
    </row>
    <row r="1415" spans="1:9" x14ac:dyDescent="0.55000000000000004">
      <c r="A1415" s="9">
        <v>42606</v>
      </c>
      <c r="B1415" s="2">
        <v>0.69444444444444453</v>
      </c>
      <c r="C1415">
        <v>69877.8</v>
      </c>
      <c r="D1415" s="12">
        <v>35816.666666666599</v>
      </c>
      <c r="E1415" s="11">
        <v>0.55563416435185098</v>
      </c>
      <c r="F1415">
        <v>0</v>
      </c>
      <c r="G1415">
        <v>0</v>
      </c>
      <c r="H1415">
        <v>32235</v>
      </c>
      <c r="I1415">
        <v>77642</v>
      </c>
    </row>
    <row r="1416" spans="1:9" x14ac:dyDescent="0.55000000000000004">
      <c r="A1416" s="9">
        <v>42606</v>
      </c>
      <c r="B1416" s="2">
        <v>0.69791666666666663</v>
      </c>
      <c r="C1416">
        <v>78750</v>
      </c>
      <c r="D1416" s="12">
        <v>36517.777777777701</v>
      </c>
      <c r="E1416" s="11">
        <v>0.56443254398148102</v>
      </c>
      <c r="F1416">
        <v>0</v>
      </c>
      <c r="G1416">
        <v>0</v>
      </c>
      <c r="H1416">
        <v>32866</v>
      </c>
      <c r="I1416">
        <v>103583</v>
      </c>
    </row>
    <row r="1417" spans="1:9" x14ac:dyDescent="0.55000000000000004">
      <c r="A1417" s="9">
        <v>42606</v>
      </c>
      <c r="B1417" s="2">
        <v>0.70138888888888884</v>
      </c>
      <c r="C1417">
        <v>78750</v>
      </c>
      <c r="D1417" s="12">
        <v>36302.222222222197</v>
      </c>
      <c r="E1417" s="11">
        <v>0.57327583101851798</v>
      </c>
      <c r="F1417">
        <v>0</v>
      </c>
      <c r="G1417">
        <v>0</v>
      </c>
      <c r="H1417">
        <v>32672</v>
      </c>
      <c r="I1417">
        <v>90705</v>
      </c>
    </row>
    <row r="1418" spans="1:9" x14ac:dyDescent="0.55000000000000004">
      <c r="A1418" s="9">
        <v>42606</v>
      </c>
      <c r="B1418" s="2">
        <v>0.70486111111111116</v>
      </c>
      <c r="C1418">
        <v>78750</v>
      </c>
      <c r="D1418" s="12">
        <v>43478.888888888803</v>
      </c>
      <c r="E1418" s="11">
        <v>0.58062397916666597</v>
      </c>
      <c r="F1418">
        <v>0</v>
      </c>
      <c r="G1418">
        <v>0</v>
      </c>
      <c r="H1418">
        <v>39131</v>
      </c>
      <c r="I1418">
        <v>92807</v>
      </c>
    </row>
    <row r="1419" spans="1:9" x14ac:dyDescent="0.55000000000000004">
      <c r="A1419" s="9">
        <v>42606</v>
      </c>
      <c r="B1419" s="2">
        <v>0.70833333333333337</v>
      </c>
      <c r="C1419">
        <v>67656.600000000006</v>
      </c>
      <c r="D1419" s="12">
        <v>43761.111111111102</v>
      </c>
      <c r="E1419" s="11">
        <v>0.58560220601851798</v>
      </c>
      <c r="F1419">
        <v>0</v>
      </c>
      <c r="G1419">
        <v>0</v>
      </c>
      <c r="H1419">
        <v>39385</v>
      </c>
      <c r="I1419">
        <v>75174</v>
      </c>
    </row>
    <row r="1420" spans="1:9" x14ac:dyDescent="0.55000000000000004">
      <c r="A1420" s="9">
        <v>42606</v>
      </c>
      <c r="B1420" s="2">
        <v>0.71180555555555547</v>
      </c>
      <c r="C1420">
        <v>33803.1</v>
      </c>
      <c r="D1420" s="12">
        <v>48455.555555555497</v>
      </c>
      <c r="E1420" s="11">
        <v>0.58254961111111003</v>
      </c>
      <c r="F1420">
        <v>0</v>
      </c>
      <c r="G1420">
        <v>0</v>
      </c>
      <c r="H1420">
        <v>43610</v>
      </c>
      <c r="I1420">
        <v>37559</v>
      </c>
    </row>
    <row r="1421" spans="1:9" x14ac:dyDescent="0.55000000000000004">
      <c r="A1421" s="9">
        <v>42606</v>
      </c>
      <c r="B1421" s="2">
        <v>0.71527777777777779</v>
      </c>
      <c r="C1421">
        <v>17589.599999999999</v>
      </c>
      <c r="D1421" s="12">
        <v>49383.333333333299</v>
      </c>
      <c r="E1421" s="11">
        <v>0.57592591666666604</v>
      </c>
      <c r="F1421">
        <v>0</v>
      </c>
      <c r="G1421">
        <v>0</v>
      </c>
      <c r="H1421">
        <v>44445</v>
      </c>
      <c r="I1421">
        <v>19544</v>
      </c>
    </row>
    <row r="1422" spans="1:9" x14ac:dyDescent="0.55000000000000004">
      <c r="A1422" s="9">
        <v>42606</v>
      </c>
      <c r="B1422" s="2">
        <v>0.71875</v>
      </c>
      <c r="C1422">
        <v>9025.2000000000007</v>
      </c>
      <c r="D1422" s="12">
        <v>47335.555555555497</v>
      </c>
      <c r="E1422" s="11">
        <v>0.567944592592592</v>
      </c>
      <c r="F1422">
        <v>0</v>
      </c>
      <c r="G1422">
        <v>0</v>
      </c>
      <c r="H1422">
        <v>42602</v>
      </c>
      <c r="I1422">
        <v>10028</v>
      </c>
    </row>
    <row r="1423" spans="1:9" x14ac:dyDescent="0.55000000000000004">
      <c r="A1423" s="9">
        <v>42606</v>
      </c>
      <c r="B1423" s="2">
        <v>0.72222222222222221</v>
      </c>
      <c r="C1423">
        <v>5657.4</v>
      </c>
      <c r="D1423" s="12">
        <v>50355.555555555497</v>
      </c>
      <c r="E1423" s="11">
        <v>0.55863247685185102</v>
      </c>
      <c r="F1423">
        <v>0</v>
      </c>
      <c r="G1423">
        <v>0</v>
      </c>
      <c r="H1423">
        <v>45320</v>
      </c>
      <c r="I1423">
        <v>6286</v>
      </c>
    </row>
    <row r="1424" spans="1:9" x14ac:dyDescent="0.55000000000000004">
      <c r="A1424" s="9">
        <v>42606</v>
      </c>
      <c r="B1424" s="2">
        <v>0.72569444444444453</v>
      </c>
      <c r="C1424">
        <v>7880.4</v>
      </c>
      <c r="D1424" s="12">
        <v>48078.888888888803</v>
      </c>
      <c r="E1424" s="11">
        <v>0.550257791666666</v>
      </c>
      <c r="F1424">
        <v>0</v>
      </c>
      <c r="G1424">
        <v>0</v>
      </c>
      <c r="H1424">
        <v>43271</v>
      </c>
      <c r="I1424">
        <v>8756</v>
      </c>
    </row>
    <row r="1425" spans="1:9" x14ac:dyDescent="0.55000000000000004">
      <c r="A1425" s="9">
        <v>42606</v>
      </c>
      <c r="B1425" s="2">
        <v>0.72916666666666663</v>
      </c>
      <c r="C1425">
        <v>8246.7000000000007</v>
      </c>
      <c r="D1425" s="12">
        <v>48450</v>
      </c>
      <c r="E1425" s="11">
        <v>0.54188210416666605</v>
      </c>
      <c r="F1425">
        <v>0</v>
      </c>
      <c r="G1425">
        <v>0</v>
      </c>
      <c r="H1425">
        <v>43605</v>
      </c>
      <c r="I1425">
        <v>9163</v>
      </c>
    </row>
    <row r="1426" spans="1:9" x14ac:dyDescent="0.55000000000000004">
      <c r="A1426" s="9">
        <v>42606</v>
      </c>
      <c r="B1426" s="2">
        <v>0.73263888888888884</v>
      </c>
      <c r="C1426">
        <v>8286.2999999999993</v>
      </c>
      <c r="D1426" s="12">
        <v>45532.222222222197</v>
      </c>
      <c r="E1426" s="11">
        <v>0.53412253703703605</v>
      </c>
      <c r="F1426">
        <v>0</v>
      </c>
      <c r="G1426">
        <v>0</v>
      </c>
      <c r="H1426">
        <v>40979</v>
      </c>
      <c r="I1426">
        <v>9207</v>
      </c>
    </row>
    <row r="1427" spans="1:9" x14ac:dyDescent="0.55000000000000004">
      <c r="A1427" s="9">
        <v>42606</v>
      </c>
      <c r="B1427" s="2">
        <v>0.73611111111111116</v>
      </c>
      <c r="C1427">
        <v>7970.4</v>
      </c>
      <c r="D1427" s="12">
        <v>39482.222222222197</v>
      </c>
      <c r="E1427" s="11">
        <v>0.527557574074073</v>
      </c>
      <c r="F1427">
        <v>0</v>
      </c>
      <c r="G1427">
        <v>0</v>
      </c>
      <c r="H1427">
        <v>35534</v>
      </c>
      <c r="I1427">
        <v>8856</v>
      </c>
    </row>
    <row r="1428" spans="1:9" x14ac:dyDescent="0.55000000000000004">
      <c r="A1428" s="9">
        <v>42606</v>
      </c>
      <c r="B1428" s="2">
        <v>0.73958333333333337</v>
      </c>
      <c r="C1428">
        <v>8595</v>
      </c>
      <c r="D1428" s="12">
        <v>38926.666666666599</v>
      </c>
      <c r="E1428" s="11">
        <v>0.52123847685185098</v>
      </c>
      <c r="F1428">
        <v>0</v>
      </c>
      <c r="G1428">
        <v>0</v>
      </c>
      <c r="H1428">
        <v>35034</v>
      </c>
      <c r="I1428">
        <v>9550</v>
      </c>
    </row>
    <row r="1429" spans="1:9" x14ac:dyDescent="0.55000000000000004">
      <c r="A1429" s="9">
        <v>42606</v>
      </c>
      <c r="B1429" s="2">
        <v>0.74305555555555547</v>
      </c>
      <c r="C1429">
        <v>10464.299999999999</v>
      </c>
      <c r="D1429" s="12">
        <v>41400</v>
      </c>
      <c r="E1429" s="11">
        <v>0.51479353935185101</v>
      </c>
      <c r="F1429">
        <v>0</v>
      </c>
      <c r="G1429">
        <v>0</v>
      </c>
      <c r="H1429">
        <v>37260</v>
      </c>
      <c r="I1429">
        <v>11627</v>
      </c>
    </row>
    <row r="1430" spans="1:9" x14ac:dyDescent="0.55000000000000004">
      <c r="A1430" s="9">
        <v>42606</v>
      </c>
      <c r="B1430" s="2">
        <v>0.74652777777777779</v>
      </c>
      <c r="C1430">
        <v>12035.7</v>
      </c>
      <c r="D1430" s="12">
        <v>45093.333333333299</v>
      </c>
      <c r="E1430" s="11">
        <v>0.50790653240740702</v>
      </c>
      <c r="F1430">
        <v>0</v>
      </c>
      <c r="G1430">
        <v>0</v>
      </c>
      <c r="H1430">
        <v>40584</v>
      </c>
      <c r="I1430">
        <v>13373</v>
      </c>
    </row>
    <row r="1431" spans="1:9" x14ac:dyDescent="0.55000000000000004">
      <c r="A1431" s="9">
        <v>42606</v>
      </c>
      <c r="B1431" s="2">
        <v>0.75</v>
      </c>
      <c r="C1431">
        <v>10454.4</v>
      </c>
      <c r="D1431" s="12">
        <v>44815.555555555497</v>
      </c>
      <c r="E1431" s="11">
        <v>0.50074795833333297</v>
      </c>
      <c r="F1431">
        <v>0</v>
      </c>
      <c r="G1431">
        <v>0</v>
      </c>
      <c r="H1431">
        <v>40334</v>
      </c>
      <c r="I1431">
        <v>11616</v>
      </c>
    </row>
    <row r="1432" spans="1:9" x14ac:dyDescent="0.55000000000000004">
      <c r="A1432" s="9">
        <v>42606</v>
      </c>
      <c r="B1432" s="2">
        <v>0.75347222222222221</v>
      </c>
      <c r="C1432">
        <v>8550.9</v>
      </c>
      <c r="D1432" s="12">
        <v>45922.222222222197</v>
      </c>
      <c r="E1432" s="11">
        <v>0.49296226620370298</v>
      </c>
      <c r="F1432">
        <v>0</v>
      </c>
      <c r="G1432">
        <v>0</v>
      </c>
      <c r="H1432">
        <v>41330</v>
      </c>
      <c r="I1432">
        <v>9501</v>
      </c>
    </row>
    <row r="1433" spans="1:9" x14ac:dyDescent="0.55000000000000004">
      <c r="A1433" s="9">
        <v>42606</v>
      </c>
      <c r="B1433" s="2">
        <v>0.75694444444444453</v>
      </c>
      <c r="C1433">
        <v>6659.1</v>
      </c>
      <c r="D1433" s="12">
        <v>49323.333333333299</v>
      </c>
      <c r="E1433" s="11">
        <v>0.48407388425925801</v>
      </c>
      <c r="F1433">
        <v>0</v>
      </c>
      <c r="G1433">
        <v>0</v>
      </c>
      <c r="H1433">
        <v>44391</v>
      </c>
      <c r="I1433">
        <v>7399</v>
      </c>
    </row>
    <row r="1434" spans="1:9" x14ac:dyDescent="0.55000000000000004">
      <c r="A1434" s="9">
        <v>42606</v>
      </c>
      <c r="B1434" s="2">
        <v>0.76041666666666663</v>
      </c>
      <c r="C1434">
        <v>5079.6000000000004</v>
      </c>
      <c r="D1434" s="12">
        <v>52052.222222222197</v>
      </c>
      <c r="E1434" s="11">
        <v>0.47428792129629599</v>
      </c>
      <c r="F1434">
        <v>0</v>
      </c>
      <c r="G1434">
        <v>0</v>
      </c>
      <c r="H1434">
        <v>46847</v>
      </c>
      <c r="I1434">
        <v>5644</v>
      </c>
    </row>
    <row r="1435" spans="1:9" x14ac:dyDescent="0.55000000000000004">
      <c r="A1435" s="9">
        <v>42606</v>
      </c>
      <c r="B1435" s="2">
        <v>0.76388888888888884</v>
      </c>
      <c r="C1435">
        <v>4182.3</v>
      </c>
      <c r="D1435" s="12">
        <v>48716.666666666599</v>
      </c>
      <c r="E1435" s="11">
        <v>0.46500992824074</v>
      </c>
      <c r="F1435">
        <v>0</v>
      </c>
      <c r="G1435">
        <v>0</v>
      </c>
      <c r="H1435">
        <v>43845</v>
      </c>
      <c r="I1435">
        <v>4647</v>
      </c>
    </row>
    <row r="1436" spans="1:9" x14ac:dyDescent="0.55000000000000004">
      <c r="A1436" s="9">
        <v>42606</v>
      </c>
      <c r="B1436" s="2">
        <v>0.76736111111111116</v>
      </c>
      <c r="C1436">
        <v>0</v>
      </c>
      <c r="D1436" s="12">
        <v>48414.444444444402</v>
      </c>
      <c r="E1436" s="11">
        <v>0.454923585648147</v>
      </c>
      <c r="F1436">
        <v>0</v>
      </c>
      <c r="G1436">
        <v>0</v>
      </c>
      <c r="H1436">
        <v>43573</v>
      </c>
      <c r="I1436">
        <v>0</v>
      </c>
    </row>
    <row r="1437" spans="1:9" x14ac:dyDescent="0.55000000000000004">
      <c r="A1437" s="9">
        <v>42606</v>
      </c>
      <c r="B1437" s="2">
        <v>0.77083333333333337</v>
      </c>
      <c r="C1437">
        <v>0</v>
      </c>
      <c r="D1437" s="12">
        <v>45858.888888888803</v>
      </c>
      <c r="E1437" s="11">
        <v>0.44536965046296201</v>
      </c>
      <c r="F1437">
        <v>0</v>
      </c>
      <c r="G1437">
        <v>0</v>
      </c>
      <c r="H1437">
        <v>41273</v>
      </c>
      <c r="I1437">
        <v>0</v>
      </c>
    </row>
    <row r="1438" spans="1:9" x14ac:dyDescent="0.55000000000000004">
      <c r="A1438" s="9">
        <v>42606</v>
      </c>
      <c r="B1438" s="2">
        <v>0.77430555555555547</v>
      </c>
      <c r="C1438">
        <v>0</v>
      </c>
      <c r="D1438" s="12">
        <v>40631.111111111102</v>
      </c>
      <c r="E1438" s="11">
        <v>0.43690483564814703</v>
      </c>
      <c r="F1438">
        <v>0</v>
      </c>
      <c r="G1438">
        <v>0</v>
      </c>
      <c r="H1438">
        <v>36568</v>
      </c>
      <c r="I1438">
        <v>0</v>
      </c>
    </row>
    <row r="1439" spans="1:9" x14ac:dyDescent="0.55000000000000004">
      <c r="A1439" s="9">
        <v>42606</v>
      </c>
      <c r="B1439" s="2">
        <v>0.77777777777777779</v>
      </c>
      <c r="C1439">
        <v>0</v>
      </c>
      <c r="D1439" s="12">
        <v>41127.777777777701</v>
      </c>
      <c r="E1439" s="11">
        <v>0.42833654861110998</v>
      </c>
      <c r="F1439">
        <v>0</v>
      </c>
      <c r="G1439">
        <v>0</v>
      </c>
      <c r="H1439">
        <v>37015</v>
      </c>
      <c r="I1439">
        <v>0</v>
      </c>
    </row>
    <row r="1440" spans="1:9" x14ac:dyDescent="0.55000000000000004">
      <c r="A1440" s="9">
        <v>42606</v>
      </c>
      <c r="B1440" s="2">
        <v>0.78125</v>
      </c>
      <c r="C1440">
        <v>0</v>
      </c>
      <c r="D1440" s="12">
        <v>42674.444444444402</v>
      </c>
      <c r="E1440" s="11">
        <v>0.41944603935185099</v>
      </c>
      <c r="F1440">
        <v>0</v>
      </c>
      <c r="G1440">
        <v>0</v>
      </c>
      <c r="H1440">
        <v>38407</v>
      </c>
      <c r="I1440">
        <v>0</v>
      </c>
    </row>
    <row r="1441" spans="1:9" x14ac:dyDescent="0.55000000000000004">
      <c r="A1441" s="9">
        <v>42606</v>
      </c>
      <c r="B1441" s="2">
        <v>0.78472222222222221</v>
      </c>
      <c r="C1441">
        <v>0</v>
      </c>
      <c r="D1441" s="12">
        <v>41977.777777777701</v>
      </c>
      <c r="E1441" s="11">
        <v>0.410700668981481</v>
      </c>
      <c r="F1441">
        <v>0</v>
      </c>
      <c r="G1441">
        <v>0</v>
      </c>
      <c r="H1441">
        <v>37780</v>
      </c>
      <c r="I1441">
        <v>0</v>
      </c>
    </row>
    <row r="1442" spans="1:9" x14ac:dyDescent="0.55000000000000004">
      <c r="A1442" s="9">
        <v>42606</v>
      </c>
      <c r="B1442" s="2">
        <v>0.78819444444444453</v>
      </c>
      <c r="C1442">
        <v>0</v>
      </c>
      <c r="D1442" s="12">
        <v>40570</v>
      </c>
      <c r="E1442" s="11">
        <v>0.40224858564814697</v>
      </c>
      <c r="F1442">
        <v>0</v>
      </c>
      <c r="G1442">
        <v>0</v>
      </c>
      <c r="H1442">
        <v>36513</v>
      </c>
      <c r="I1442">
        <v>0</v>
      </c>
    </row>
    <row r="1443" spans="1:9" x14ac:dyDescent="0.55000000000000004">
      <c r="A1443" s="9">
        <v>42606</v>
      </c>
      <c r="B1443" s="2">
        <v>0.79166666666666663</v>
      </c>
      <c r="C1443">
        <v>0</v>
      </c>
      <c r="D1443" s="12">
        <v>40796.666666666599</v>
      </c>
      <c r="E1443" s="11">
        <v>0.39374928009259202</v>
      </c>
      <c r="F1443">
        <v>0</v>
      </c>
      <c r="G1443">
        <v>0</v>
      </c>
      <c r="H1443">
        <v>36717</v>
      </c>
      <c r="I1443">
        <v>0</v>
      </c>
    </row>
    <row r="1444" spans="1:9" x14ac:dyDescent="0.55000000000000004">
      <c r="A1444" s="9">
        <v>42606</v>
      </c>
      <c r="B1444" s="2">
        <v>0.79513888888888884</v>
      </c>
      <c r="C1444">
        <v>0</v>
      </c>
      <c r="D1444" s="12">
        <v>42726.666666666599</v>
      </c>
      <c r="E1444" s="11">
        <v>0.384847891203703</v>
      </c>
      <c r="F1444">
        <v>0</v>
      </c>
      <c r="G1444">
        <v>0</v>
      </c>
      <c r="H1444">
        <v>38454</v>
      </c>
      <c r="I1444">
        <v>0</v>
      </c>
    </row>
    <row r="1445" spans="1:9" x14ac:dyDescent="0.55000000000000004">
      <c r="A1445" s="9">
        <v>42606</v>
      </c>
      <c r="B1445" s="2">
        <v>0.79861111111111116</v>
      </c>
      <c r="C1445">
        <v>0</v>
      </c>
      <c r="D1445" s="12">
        <v>43332.222222222197</v>
      </c>
      <c r="E1445" s="11">
        <v>0.37582034490740701</v>
      </c>
      <c r="F1445">
        <v>0</v>
      </c>
      <c r="G1445">
        <v>0</v>
      </c>
      <c r="H1445">
        <v>38999</v>
      </c>
      <c r="I1445">
        <v>0</v>
      </c>
    </row>
    <row r="1446" spans="1:9" x14ac:dyDescent="0.55000000000000004">
      <c r="A1446" s="9">
        <v>42606</v>
      </c>
      <c r="B1446" s="2">
        <v>0.80208333333333337</v>
      </c>
      <c r="C1446">
        <v>0</v>
      </c>
      <c r="D1446" s="12">
        <v>44695.555555555497</v>
      </c>
      <c r="E1446" s="11">
        <v>0.366508770833333</v>
      </c>
      <c r="F1446">
        <v>0</v>
      </c>
      <c r="G1446">
        <v>0</v>
      </c>
      <c r="H1446">
        <v>40226</v>
      </c>
      <c r="I1446">
        <v>0</v>
      </c>
    </row>
    <row r="1447" spans="1:9" x14ac:dyDescent="0.55000000000000004">
      <c r="A1447" s="9">
        <v>42606</v>
      </c>
      <c r="B1447" s="2">
        <v>0.80555555555555547</v>
      </c>
      <c r="C1447">
        <v>0</v>
      </c>
      <c r="D1447" s="12">
        <v>44993.333333333299</v>
      </c>
      <c r="E1447" s="11">
        <v>0.35713515972222099</v>
      </c>
      <c r="F1447">
        <v>0</v>
      </c>
      <c r="G1447">
        <v>0</v>
      </c>
      <c r="H1447">
        <v>40494</v>
      </c>
      <c r="I1447">
        <v>0</v>
      </c>
    </row>
    <row r="1448" spans="1:9" x14ac:dyDescent="0.55000000000000004">
      <c r="A1448" s="9">
        <v>42606</v>
      </c>
      <c r="B1448" s="2">
        <v>0.80902777777777779</v>
      </c>
      <c r="C1448">
        <v>0</v>
      </c>
      <c r="D1448" s="12">
        <v>42896.666666666599</v>
      </c>
      <c r="E1448" s="11">
        <v>0.348198354166666</v>
      </c>
      <c r="F1448">
        <v>0</v>
      </c>
      <c r="G1448">
        <v>0</v>
      </c>
      <c r="H1448">
        <v>38607</v>
      </c>
      <c r="I1448">
        <v>0</v>
      </c>
    </row>
    <row r="1449" spans="1:9" x14ac:dyDescent="0.55000000000000004">
      <c r="A1449" s="9">
        <v>42606</v>
      </c>
      <c r="B1449" s="2">
        <v>0.8125</v>
      </c>
      <c r="C1449">
        <v>0</v>
      </c>
      <c r="D1449" s="12">
        <v>43802.222222222197</v>
      </c>
      <c r="E1449" s="11">
        <v>0.33907289120370299</v>
      </c>
      <c r="F1449">
        <v>0</v>
      </c>
      <c r="G1449">
        <v>0</v>
      </c>
      <c r="H1449">
        <v>39422</v>
      </c>
      <c r="I1449">
        <v>0</v>
      </c>
    </row>
    <row r="1450" spans="1:9" x14ac:dyDescent="0.55000000000000004">
      <c r="A1450" s="9">
        <v>42606</v>
      </c>
      <c r="B1450" s="2">
        <v>0.81597222222222221</v>
      </c>
      <c r="C1450">
        <v>0</v>
      </c>
      <c r="D1450" s="12">
        <v>46481.111111111102</v>
      </c>
      <c r="E1450" s="11">
        <v>0.32938932638888802</v>
      </c>
      <c r="F1450">
        <v>0</v>
      </c>
      <c r="G1450">
        <v>0</v>
      </c>
      <c r="H1450">
        <v>41833</v>
      </c>
      <c r="I1450">
        <v>0</v>
      </c>
    </row>
    <row r="1451" spans="1:9" x14ac:dyDescent="0.55000000000000004">
      <c r="A1451" s="9">
        <v>42606</v>
      </c>
      <c r="B1451" s="2">
        <v>0.81944444444444453</v>
      </c>
      <c r="C1451">
        <v>0</v>
      </c>
      <c r="D1451" s="12">
        <v>43824.444444444402</v>
      </c>
      <c r="E1451" s="11">
        <v>0.32025923379629501</v>
      </c>
      <c r="F1451">
        <v>0</v>
      </c>
      <c r="G1451">
        <v>0</v>
      </c>
      <c r="H1451">
        <v>39442</v>
      </c>
      <c r="I1451">
        <v>0</v>
      </c>
    </row>
    <row r="1452" spans="1:9" x14ac:dyDescent="0.55000000000000004">
      <c r="A1452" s="9">
        <v>42606</v>
      </c>
      <c r="B1452" s="2">
        <v>0.82291666666666663</v>
      </c>
      <c r="C1452">
        <v>0</v>
      </c>
      <c r="D1452" s="12">
        <v>44512.222222222197</v>
      </c>
      <c r="E1452" s="11">
        <v>0.31098585416666602</v>
      </c>
      <c r="F1452">
        <v>0</v>
      </c>
      <c r="G1452">
        <v>0</v>
      </c>
      <c r="H1452">
        <v>40061</v>
      </c>
      <c r="I1452">
        <v>0</v>
      </c>
    </row>
    <row r="1453" spans="1:9" x14ac:dyDescent="0.55000000000000004">
      <c r="A1453" s="9">
        <v>42606</v>
      </c>
      <c r="B1453" s="2">
        <v>0.82638888888888884</v>
      </c>
      <c r="C1453">
        <v>0</v>
      </c>
      <c r="D1453" s="12">
        <v>43872.222222222197</v>
      </c>
      <c r="E1453" s="11">
        <v>0.30184580787037002</v>
      </c>
      <c r="F1453">
        <v>0</v>
      </c>
      <c r="G1453">
        <v>0</v>
      </c>
      <c r="H1453">
        <v>39485</v>
      </c>
      <c r="I1453">
        <v>0</v>
      </c>
    </row>
    <row r="1454" spans="1:9" x14ac:dyDescent="0.55000000000000004">
      <c r="A1454" s="9">
        <v>42606</v>
      </c>
      <c r="B1454" s="2">
        <v>0.82986111111111116</v>
      </c>
      <c r="C1454">
        <v>0</v>
      </c>
      <c r="D1454" s="12">
        <v>45801.111111111102</v>
      </c>
      <c r="E1454" s="11">
        <v>0.29230390972222098</v>
      </c>
      <c r="F1454">
        <v>0</v>
      </c>
      <c r="G1454">
        <v>0</v>
      </c>
      <c r="H1454">
        <v>41221</v>
      </c>
      <c r="I1454">
        <v>0</v>
      </c>
    </row>
    <row r="1455" spans="1:9" x14ac:dyDescent="0.55000000000000004">
      <c r="A1455" s="9">
        <v>42606</v>
      </c>
      <c r="B1455" s="2">
        <v>0.83333333333333337</v>
      </c>
      <c r="C1455">
        <v>0</v>
      </c>
      <c r="D1455" s="12">
        <v>44715.555555555497</v>
      </c>
      <c r="E1455" s="11">
        <v>0.28298816898148099</v>
      </c>
      <c r="F1455">
        <v>0</v>
      </c>
      <c r="G1455">
        <v>0</v>
      </c>
      <c r="H1455">
        <v>40244</v>
      </c>
      <c r="I1455">
        <v>0</v>
      </c>
    </row>
    <row r="1456" spans="1:9" x14ac:dyDescent="0.55000000000000004">
      <c r="A1456" s="9">
        <v>42606</v>
      </c>
      <c r="B1456" s="2">
        <v>0.83680555555555547</v>
      </c>
      <c r="C1456">
        <v>0</v>
      </c>
      <c r="D1456" s="12">
        <v>45400</v>
      </c>
      <c r="E1456" s="11">
        <v>0.27352983564814698</v>
      </c>
      <c r="F1456">
        <v>0</v>
      </c>
      <c r="G1456">
        <v>0</v>
      </c>
      <c r="H1456">
        <v>40860</v>
      </c>
      <c r="I1456">
        <v>0</v>
      </c>
    </row>
    <row r="1457" spans="1:9" x14ac:dyDescent="0.55000000000000004">
      <c r="A1457" s="9">
        <v>42606</v>
      </c>
      <c r="B1457" s="2">
        <v>0.84027777777777779</v>
      </c>
      <c r="C1457">
        <v>0</v>
      </c>
      <c r="D1457" s="12">
        <v>45037.777777777701</v>
      </c>
      <c r="E1457" s="11">
        <v>0.26414696527777698</v>
      </c>
      <c r="F1457">
        <v>0</v>
      </c>
      <c r="G1457">
        <v>0</v>
      </c>
      <c r="H1457">
        <v>40534</v>
      </c>
      <c r="I1457">
        <v>0</v>
      </c>
    </row>
    <row r="1458" spans="1:9" x14ac:dyDescent="0.55000000000000004">
      <c r="A1458" s="9">
        <v>42606</v>
      </c>
      <c r="B1458" s="2">
        <v>0.84375</v>
      </c>
      <c r="C1458">
        <v>0</v>
      </c>
      <c r="D1458" s="12">
        <v>43586.666666666599</v>
      </c>
      <c r="E1458" s="11">
        <v>0.255066409722221</v>
      </c>
      <c r="F1458">
        <v>0</v>
      </c>
      <c r="G1458">
        <v>0</v>
      </c>
      <c r="H1458">
        <v>39228</v>
      </c>
      <c r="I1458">
        <v>0</v>
      </c>
    </row>
    <row r="1459" spans="1:9" x14ac:dyDescent="0.55000000000000004">
      <c r="A1459" s="9">
        <v>42606</v>
      </c>
      <c r="B1459" s="2">
        <v>0.84722222222222221</v>
      </c>
      <c r="C1459">
        <v>0</v>
      </c>
      <c r="D1459" s="12">
        <v>40668.888888888803</v>
      </c>
      <c r="E1459" s="11">
        <v>0.24659372453703601</v>
      </c>
      <c r="F1459">
        <v>0</v>
      </c>
      <c r="G1459">
        <v>0</v>
      </c>
      <c r="H1459">
        <v>36602</v>
      </c>
      <c r="I1459">
        <v>0</v>
      </c>
    </row>
    <row r="1460" spans="1:9" x14ac:dyDescent="0.55000000000000004">
      <c r="A1460" s="9">
        <v>42606</v>
      </c>
      <c r="B1460" s="2">
        <v>0.85069444444444453</v>
      </c>
      <c r="C1460">
        <v>0</v>
      </c>
      <c r="D1460" s="12">
        <v>40591.111111111102</v>
      </c>
      <c r="E1460" s="11">
        <v>0.238137243055555</v>
      </c>
      <c r="F1460">
        <v>0</v>
      </c>
      <c r="G1460">
        <v>0</v>
      </c>
      <c r="H1460">
        <v>36532</v>
      </c>
      <c r="I1460">
        <v>0</v>
      </c>
    </row>
    <row r="1461" spans="1:9" x14ac:dyDescent="0.55000000000000004">
      <c r="A1461" s="9">
        <v>42606</v>
      </c>
      <c r="B1461" s="2">
        <v>0.85416666666666663</v>
      </c>
      <c r="C1461">
        <v>0</v>
      </c>
      <c r="D1461" s="12">
        <v>41337.777777777701</v>
      </c>
      <c r="E1461" s="11">
        <v>0.229525206018518</v>
      </c>
      <c r="F1461">
        <v>0</v>
      </c>
      <c r="G1461">
        <v>0</v>
      </c>
      <c r="H1461">
        <v>37204</v>
      </c>
      <c r="I1461">
        <v>0</v>
      </c>
    </row>
    <row r="1462" spans="1:9" x14ac:dyDescent="0.55000000000000004">
      <c r="A1462" s="9">
        <v>42606</v>
      </c>
      <c r="B1462" s="2">
        <v>0.85763888888888884</v>
      </c>
      <c r="C1462">
        <v>0</v>
      </c>
      <c r="D1462" s="12">
        <v>41466.666666666599</v>
      </c>
      <c r="E1462" s="11">
        <v>0.220886317129629</v>
      </c>
      <c r="F1462">
        <v>0</v>
      </c>
      <c r="G1462">
        <v>0</v>
      </c>
      <c r="H1462">
        <v>37320</v>
      </c>
      <c r="I1462">
        <v>0</v>
      </c>
    </row>
    <row r="1463" spans="1:9" x14ac:dyDescent="0.55000000000000004">
      <c r="A1463" s="9">
        <v>42606</v>
      </c>
      <c r="B1463" s="2">
        <v>0.86111111111111116</v>
      </c>
      <c r="C1463">
        <v>0</v>
      </c>
      <c r="D1463" s="12">
        <v>38827.777777777701</v>
      </c>
      <c r="E1463" s="11">
        <v>0.21279719675925801</v>
      </c>
      <c r="F1463">
        <v>0</v>
      </c>
      <c r="G1463">
        <v>0</v>
      </c>
      <c r="H1463">
        <v>34945</v>
      </c>
      <c r="I1463">
        <v>0</v>
      </c>
    </row>
    <row r="1464" spans="1:9" x14ac:dyDescent="0.55000000000000004">
      <c r="A1464" s="9">
        <v>42606</v>
      </c>
      <c r="B1464" s="2">
        <v>0.86458333333333337</v>
      </c>
      <c r="C1464">
        <v>0</v>
      </c>
      <c r="D1464" s="12">
        <v>41313.333333333299</v>
      </c>
      <c r="E1464" s="11">
        <v>0.204190252314814</v>
      </c>
      <c r="F1464">
        <v>0</v>
      </c>
      <c r="G1464">
        <v>0</v>
      </c>
      <c r="H1464">
        <v>37182</v>
      </c>
      <c r="I1464">
        <v>0</v>
      </c>
    </row>
    <row r="1465" spans="1:9" x14ac:dyDescent="0.55000000000000004">
      <c r="A1465" s="9">
        <v>42606</v>
      </c>
      <c r="B1465" s="2">
        <v>0.86805555555555547</v>
      </c>
      <c r="C1465">
        <v>0</v>
      </c>
      <c r="D1465" s="12">
        <v>39633.333333333299</v>
      </c>
      <c r="E1465" s="11">
        <v>0.19593330787037</v>
      </c>
      <c r="F1465">
        <v>0</v>
      </c>
      <c r="G1465">
        <v>0</v>
      </c>
      <c r="H1465">
        <v>35670</v>
      </c>
      <c r="I1465">
        <v>0</v>
      </c>
    </row>
    <row r="1466" spans="1:9" x14ac:dyDescent="0.55000000000000004">
      <c r="A1466" s="9">
        <v>42606</v>
      </c>
      <c r="B1466" s="2">
        <v>0.87152777777777779</v>
      </c>
      <c r="C1466">
        <v>0</v>
      </c>
      <c r="D1466" s="12">
        <v>39920</v>
      </c>
      <c r="E1466" s="11">
        <v>0.187616641203703</v>
      </c>
      <c r="F1466">
        <v>0</v>
      </c>
      <c r="G1466">
        <v>0</v>
      </c>
      <c r="H1466">
        <v>35928</v>
      </c>
      <c r="I1466">
        <v>0</v>
      </c>
    </row>
    <row r="1467" spans="1:9" x14ac:dyDescent="0.55000000000000004">
      <c r="A1467" s="9">
        <v>42606</v>
      </c>
      <c r="B1467" s="2">
        <v>0.875</v>
      </c>
      <c r="C1467">
        <v>0</v>
      </c>
      <c r="D1467" s="12">
        <v>41178.888888888803</v>
      </c>
      <c r="E1467" s="11">
        <v>0.17903770601851801</v>
      </c>
      <c r="F1467">
        <v>0</v>
      </c>
      <c r="G1467">
        <v>0</v>
      </c>
      <c r="H1467">
        <v>37061</v>
      </c>
      <c r="I1467">
        <v>0</v>
      </c>
    </row>
    <row r="1468" spans="1:9" x14ac:dyDescent="0.55000000000000004">
      <c r="A1468" s="9">
        <v>42606</v>
      </c>
      <c r="B1468" s="2">
        <v>0.87847222222222221</v>
      </c>
      <c r="C1468">
        <v>0</v>
      </c>
      <c r="D1468" s="12">
        <v>43716.666666666599</v>
      </c>
      <c r="E1468" s="11">
        <v>0.16993006712962899</v>
      </c>
      <c r="F1468">
        <v>0</v>
      </c>
      <c r="G1468">
        <v>0</v>
      </c>
      <c r="H1468">
        <v>39345</v>
      </c>
      <c r="I1468">
        <v>0</v>
      </c>
    </row>
    <row r="1469" spans="1:9" x14ac:dyDescent="0.55000000000000004">
      <c r="A1469" s="9">
        <v>42606</v>
      </c>
      <c r="B1469" s="2">
        <v>0.88194444444444453</v>
      </c>
      <c r="C1469">
        <v>0</v>
      </c>
      <c r="D1469" s="12">
        <v>44654.444444444402</v>
      </c>
      <c r="E1469" s="11">
        <v>0.16062705787036999</v>
      </c>
      <c r="F1469">
        <v>0</v>
      </c>
      <c r="G1469">
        <v>0</v>
      </c>
      <c r="H1469">
        <v>40189</v>
      </c>
      <c r="I1469">
        <v>0</v>
      </c>
    </row>
    <row r="1470" spans="1:9" x14ac:dyDescent="0.55000000000000004">
      <c r="A1470" s="9">
        <v>42606</v>
      </c>
      <c r="B1470" s="2">
        <v>0.88541666666666663</v>
      </c>
      <c r="C1470">
        <v>0</v>
      </c>
      <c r="D1470" s="12">
        <v>44970</v>
      </c>
      <c r="E1470" s="11">
        <v>0.15125830787037001</v>
      </c>
      <c r="F1470">
        <v>0</v>
      </c>
      <c r="G1470">
        <v>0</v>
      </c>
      <c r="H1470">
        <v>40473</v>
      </c>
      <c r="I1470">
        <v>0</v>
      </c>
    </row>
    <row r="1471" spans="1:9" x14ac:dyDescent="0.55000000000000004">
      <c r="A1471" s="9">
        <v>42606</v>
      </c>
      <c r="B1471" s="2">
        <v>0.88888888888888884</v>
      </c>
      <c r="C1471">
        <v>0</v>
      </c>
      <c r="D1471" s="12">
        <v>42861.111111111102</v>
      </c>
      <c r="E1471" s="11">
        <v>0.14232890972222101</v>
      </c>
      <c r="F1471">
        <v>0</v>
      </c>
      <c r="G1471">
        <v>0</v>
      </c>
      <c r="H1471">
        <v>38575</v>
      </c>
      <c r="I1471">
        <v>0</v>
      </c>
    </row>
    <row r="1472" spans="1:9" x14ac:dyDescent="0.55000000000000004">
      <c r="A1472" s="9">
        <v>42606</v>
      </c>
      <c r="B1472" s="2">
        <v>0.89236111111111116</v>
      </c>
      <c r="C1472">
        <v>0</v>
      </c>
      <c r="D1472" s="12">
        <v>42455.555555555497</v>
      </c>
      <c r="E1472" s="11">
        <v>0.133484002314814</v>
      </c>
      <c r="F1472">
        <v>0</v>
      </c>
      <c r="G1472">
        <v>0</v>
      </c>
      <c r="H1472">
        <v>38210</v>
      </c>
      <c r="I1472">
        <v>0</v>
      </c>
    </row>
    <row r="1473" spans="1:9" x14ac:dyDescent="0.55000000000000004">
      <c r="A1473" s="9">
        <v>42606</v>
      </c>
      <c r="B1473" s="2">
        <v>0.89583333333333337</v>
      </c>
      <c r="C1473">
        <v>0</v>
      </c>
      <c r="D1473" s="12">
        <v>42694.444444444402</v>
      </c>
      <c r="E1473" s="11">
        <v>0.12458932638888801</v>
      </c>
      <c r="F1473">
        <v>0</v>
      </c>
      <c r="G1473">
        <v>0</v>
      </c>
      <c r="H1473">
        <v>38425</v>
      </c>
      <c r="I1473">
        <v>0</v>
      </c>
    </row>
    <row r="1474" spans="1:9" x14ac:dyDescent="0.55000000000000004">
      <c r="A1474" s="9">
        <v>42606</v>
      </c>
      <c r="B1474" s="2">
        <v>0.89930555555555547</v>
      </c>
      <c r="C1474">
        <v>0</v>
      </c>
      <c r="D1474" s="12">
        <v>44248.888888888803</v>
      </c>
      <c r="E1474" s="11">
        <v>0.11537080787037</v>
      </c>
      <c r="F1474">
        <v>0</v>
      </c>
      <c r="G1474">
        <v>0</v>
      </c>
      <c r="H1474">
        <v>39824</v>
      </c>
      <c r="I1474">
        <v>0</v>
      </c>
    </row>
    <row r="1475" spans="1:9" x14ac:dyDescent="0.55000000000000004">
      <c r="A1475" s="9">
        <v>42606</v>
      </c>
      <c r="B1475" s="2">
        <v>0.90277777777777779</v>
      </c>
      <c r="C1475">
        <v>0</v>
      </c>
      <c r="D1475" s="12">
        <v>42085.555555555497</v>
      </c>
      <c r="E1475" s="11">
        <v>0.106602983796295</v>
      </c>
      <c r="F1475">
        <v>0</v>
      </c>
      <c r="G1475">
        <v>0</v>
      </c>
      <c r="H1475">
        <v>37877</v>
      </c>
      <c r="I1475">
        <v>0</v>
      </c>
    </row>
    <row r="1476" spans="1:9" x14ac:dyDescent="0.55000000000000004">
      <c r="A1476" s="9">
        <v>42606</v>
      </c>
      <c r="B1476" s="2">
        <v>0.90625</v>
      </c>
      <c r="C1476">
        <v>0</v>
      </c>
      <c r="D1476" s="12">
        <v>44116.666666666599</v>
      </c>
      <c r="E1476" s="11">
        <v>9.7412011574073698E-2</v>
      </c>
      <c r="F1476">
        <v>0</v>
      </c>
      <c r="G1476">
        <v>0</v>
      </c>
      <c r="H1476">
        <v>39705</v>
      </c>
      <c r="I1476">
        <v>0</v>
      </c>
    </row>
    <row r="1477" spans="1:9" x14ac:dyDescent="0.55000000000000004">
      <c r="A1477" s="9">
        <v>42606</v>
      </c>
      <c r="B1477" s="2">
        <v>0.90972222222222221</v>
      </c>
      <c r="C1477">
        <v>0</v>
      </c>
      <c r="D1477" s="12">
        <v>41928.888888888803</v>
      </c>
      <c r="E1477" s="11">
        <v>8.8676826388888505E-2</v>
      </c>
      <c r="F1477">
        <v>0</v>
      </c>
      <c r="G1477">
        <v>0</v>
      </c>
      <c r="H1477">
        <v>37736</v>
      </c>
      <c r="I1477">
        <v>0</v>
      </c>
    </row>
    <row r="1478" spans="1:9" x14ac:dyDescent="0.55000000000000004">
      <c r="A1478" s="9">
        <v>42606</v>
      </c>
      <c r="B1478" s="2">
        <v>0.91319444444444453</v>
      </c>
      <c r="C1478">
        <v>0</v>
      </c>
      <c r="D1478" s="12">
        <v>39722.222222222197</v>
      </c>
      <c r="E1478" s="11">
        <v>8.0401363425925507E-2</v>
      </c>
      <c r="F1478">
        <v>0</v>
      </c>
      <c r="G1478">
        <v>0</v>
      </c>
      <c r="H1478">
        <v>35750</v>
      </c>
      <c r="I1478">
        <v>0</v>
      </c>
    </row>
    <row r="1479" spans="1:9" x14ac:dyDescent="0.55000000000000004">
      <c r="A1479" s="9">
        <v>42606</v>
      </c>
      <c r="B1479" s="2">
        <v>0.91666666666666663</v>
      </c>
      <c r="C1479">
        <v>0</v>
      </c>
      <c r="D1479" s="12">
        <v>35245.555555555497</v>
      </c>
      <c r="E1479" s="11">
        <v>7.3058539351851498E-2</v>
      </c>
      <c r="F1479">
        <v>0</v>
      </c>
      <c r="G1479">
        <v>0</v>
      </c>
      <c r="H1479">
        <v>31721</v>
      </c>
      <c r="I1479">
        <v>0</v>
      </c>
    </row>
    <row r="1480" spans="1:9" x14ac:dyDescent="0.55000000000000004">
      <c r="A1480" s="9">
        <v>42606</v>
      </c>
      <c r="B1480" s="2">
        <v>0.92013888888888884</v>
      </c>
      <c r="C1480">
        <v>0</v>
      </c>
      <c r="D1480" s="12">
        <v>32424.444444444402</v>
      </c>
      <c r="E1480" s="11">
        <v>6.6303446759258894E-2</v>
      </c>
      <c r="F1480">
        <v>0</v>
      </c>
      <c r="G1480">
        <v>0</v>
      </c>
      <c r="H1480">
        <v>29182</v>
      </c>
      <c r="I1480">
        <v>0</v>
      </c>
    </row>
    <row r="1481" spans="1:9" x14ac:dyDescent="0.55000000000000004">
      <c r="A1481" s="9">
        <v>42606</v>
      </c>
      <c r="B1481" s="2">
        <v>0.92361111111111116</v>
      </c>
      <c r="C1481">
        <v>0</v>
      </c>
      <c r="D1481" s="12">
        <v>32870</v>
      </c>
      <c r="E1481" s="11">
        <v>5.9455530092592197E-2</v>
      </c>
      <c r="F1481">
        <v>0</v>
      </c>
      <c r="G1481">
        <v>0</v>
      </c>
      <c r="H1481">
        <v>29583</v>
      </c>
      <c r="I1481">
        <v>0</v>
      </c>
    </row>
    <row r="1482" spans="1:9" x14ac:dyDescent="0.55000000000000004">
      <c r="A1482" s="9">
        <v>42606</v>
      </c>
      <c r="B1482" s="2">
        <v>0.92708333333333337</v>
      </c>
      <c r="C1482">
        <v>0</v>
      </c>
      <c r="D1482" s="12">
        <v>33607.777777777701</v>
      </c>
      <c r="E1482" s="11">
        <v>5.2453909722221803E-2</v>
      </c>
      <c r="F1482">
        <v>0</v>
      </c>
      <c r="G1482">
        <v>0</v>
      </c>
      <c r="H1482">
        <v>30247</v>
      </c>
      <c r="I1482">
        <v>0</v>
      </c>
    </row>
    <row r="1483" spans="1:9" x14ac:dyDescent="0.55000000000000004">
      <c r="A1483" s="9">
        <v>42606</v>
      </c>
      <c r="B1483" s="2">
        <v>0.93055555555555547</v>
      </c>
      <c r="C1483">
        <v>0</v>
      </c>
      <c r="D1483" s="12">
        <v>34066.666666666599</v>
      </c>
      <c r="E1483" s="11">
        <v>4.5356687499999597E-2</v>
      </c>
      <c r="F1483">
        <v>0</v>
      </c>
      <c r="G1483">
        <v>0</v>
      </c>
      <c r="H1483">
        <v>30660</v>
      </c>
      <c r="I1483">
        <v>0</v>
      </c>
    </row>
    <row r="1484" spans="1:9" x14ac:dyDescent="0.55000000000000004">
      <c r="A1484" s="9">
        <v>42606</v>
      </c>
      <c r="B1484" s="2">
        <v>0.93402777777777779</v>
      </c>
      <c r="C1484">
        <v>0</v>
      </c>
      <c r="D1484" s="12">
        <v>31940</v>
      </c>
      <c r="E1484" s="11">
        <v>3.8702520833332997E-2</v>
      </c>
      <c r="F1484">
        <v>0</v>
      </c>
      <c r="G1484">
        <v>0</v>
      </c>
      <c r="H1484">
        <v>28746</v>
      </c>
      <c r="I1484">
        <v>0</v>
      </c>
    </row>
    <row r="1485" spans="1:9" x14ac:dyDescent="0.55000000000000004">
      <c r="A1485" s="9">
        <v>42606</v>
      </c>
      <c r="B1485" s="2">
        <v>0.9375</v>
      </c>
      <c r="C1485">
        <v>0</v>
      </c>
      <c r="D1485" s="12">
        <v>32157.777777777701</v>
      </c>
      <c r="E1485" s="11">
        <v>3.2002983796295903E-2</v>
      </c>
      <c r="F1485">
        <v>0</v>
      </c>
      <c r="G1485">
        <v>0</v>
      </c>
      <c r="H1485">
        <v>28942</v>
      </c>
      <c r="I1485">
        <v>0</v>
      </c>
    </row>
    <row r="1486" spans="1:9" x14ac:dyDescent="0.55000000000000004">
      <c r="A1486" s="9">
        <v>42606</v>
      </c>
      <c r="B1486" s="2">
        <v>0.94097222222222221</v>
      </c>
      <c r="C1486">
        <v>0</v>
      </c>
      <c r="D1486" s="12">
        <v>34965.555555555497</v>
      </c>
      <c r="E1486" s="11">
        <v>2.47184930555552E-2</v>
      </c>
      <c r="F1486">
        <v>0</v>
      </c>
      <c r="G1486">
        <v>0</v>
      </c>
      <c r="H1486">
        <v>31469</v>
      </c>
      <c r="I1486">
        <v>0</v>
      </c>
    </row>
    <row r="1487" spans="1:9" x14ac:dyDescent="0.55000000000000004">
      <c r="A1487" s="9">
        <v>42606</v>
      </c>
      <c r="B1487" s="2">
        <v>0.94444444444444453</v>
      </c>
      <c r="C1487">
        <v>0</v>
      </c>
      <c r="D1487" s="12">
        <v>31585.5555555555</v>
      </c>
      <c r="E1487" s="11">
        <v>1.8138168981481101E-2</v>
      </c>
      <c r="F1487">
        <v>0</v>
      </c>
      <c r="G1487">
        <v>0</v>
      </c>
      <c r="H1487">
        <v>28427</v>
      </c>
      <c r="I1487">
        <v>0</v>
      </c>
    </row>
    <row r="1488" spans="1:9" x14ac:dyDescent="0.55000000000000004">
      <c r="A1488" s="9">
        <v>42606</v>
      </c>
      <c r="B1488" s="2">
        <v>0.94791666666666663</v>
      </c>
      <c r="C1488">
        <v>0</v>
      </c>
      <c r="D1488" s="12">
        <v>30477.777777777701</v>
      </c>
      <c r="E1488" s="11">
        <v>1.17886319444441E-2</v>
      </c>
      <c r="F1488">
        <v>0</v>
      </c>
      <c r="G1488">
        <v>0</v>
      </c>
      <c r="H1488">
        <v>27430</v>
      </c>
      <c r="I1488">
        <v>0</v>
      </c>
    </row>
    <row r="1489" spans="1:9" x14ac:dyDescent="0.55000000000000004">
      <c r="A1489" s="9">
        <v>42606</v>
      </c>
      <c r="B1489" s="2">
        <v>0.95138888888888884</v>
      </c>
      <c r="C1489">
        <v>0</v>
      </c>
      <c r="D1489" s="12">
        <v>30035.5555555555</v>
      </c>
      <c r="E1489" s="11">
        <v>5.5312245370367002E-3</v>
      </c>
      <c r="F1489">
        <v>0</v>
      </c>
      <c r="G1489">
        <v>0</v>
      </c>
      <c r="H1489">
        <v>27032</v>
      </c>
      <c r="I1489">
        <v>0</v>
      </c>
    </row>
    <row r="1490" spans="1:9" x14ac:dyDescent="0.55000000000000004">
      <c r="A1490" s="9">
        <v>42606</v>
      </c>
      <c r="B1490" s="2">
        <v>0.95486111111111116</v>
      </c>
      <c r="C1490">
        <v>0</v>
      </c>
      <c r="D1490" s="12">
        <v>26549.877777776099</v>
      </c>
      <c r="E1490" s="11">
        <v>0</v>
      </c>
      <c r="F1490">
        <v>2000000</v>
      </c>
      <c r="G1490">
        <v>0</v>
      </c>
      <c r="H1490">
        <v>24668</v>
      </c>
      <c r="I1490">
        <v>0</v>
      </c>
    </row>
    <row r="1491" spans="1:9" x14ac:dyDescent="0.55000000000000004">
      <c r="A1491" s="9">
        <v>42606</v>
      </c>
      <c r="B1491" s="2">
        <v>0.95833333333333337</v>
      </c>
      <c r="C1491">
        <v>0</v>
      </c>
      <c r="D1491" s="12">
        <v>0</v>
      </c>
      <c r="E1491" s="11">
        <v>0</v>
      </c>
      <c r="F1491">
        <v>2000000</v>
      </c>
      <c r="G1491">
        <v>0</v>
      </c>
      <c r="H1491">
        <v>23253</v>
      </c>
      <c r="I1491">
        <v>0</v>
      </c>
    </row>
    <row r="1492" spans="1:9" x14ac:dyDescent="0.55000000000000004">
      <c r="A1492" s="9">
        <v>42606</v>
      </c>
      <c r="B1492" s="2">
        <v>0.96180555555555547</v>
      </c>
      <c r="C1492">
        <v>0</v>
      </c>
      <c r="D1492" s="12">
        <v>0</v>
      </c>
      <c r="E1492" s="11">
        <v>0</v>
      </c>
      <c r="F1492">
        <v>2000000</v>
      </c>
      <c r="G1492">
        <v>0</v>
      </c>
      <c r="H1492">
        <v>24102</v>
      </c>
      <c r="I1492">
        <v>0</v>
      </c>
    </row>
    <row r="1493" spans="1:9" x14ac:dyDescent="0.55000000000000004">
      <c r="A1493" s="9">
        <v>42606</v>
      </c>
      <c r="B1493" s="2">
        <v>0.96527777777777779</v>
      </c>
      <c r="C1493">
        <v>0</v>
      </c>
      <c r="D1493" s="12">
        <v>0</v>
      </c>
      <c r="E1493" s="11">
        <v>0</v>
      </c>
      <c r="F1493">
        <v>2000000</v>
      </c>
      <c r="G1493">
        <v>0</v>
      </c>
      <c r="H1493">
        <v>23282</v>
      </c>
      <c r="I1493">
        <v>0</v>
      </c>
    </row>
    <row r="1494" spans="1:9" x14ac:dyDescent="0.55000000000000004">
      <c r="A1494" s="9">
        <v>42606</v>
      </c>
      <c r="B1494" s="2">
        <v>0.96875</v>
      </c>
      <c r="C1494">
        <v>0</v>
      </c>
      <c r="D1494" s="12">
        <v>0</v>
      </c>
      <c r="E1494" s="11">
        <v>0</v>
      </c>
      <c r="F1494">
        <v>2000000</v>
      </c>
      <c r="G1494">
        <v>0</v>
      </c>
      <c r="H1494">
        <v>20466</v>
      </c>
      <c r="I1494">
        <v>0</v>
      </c>
    </row>
    <row r="1495" spans="1:9" x14ac:dyDescent="0.55000000000000004">
      <c r="A1495" s="9">
        <v>42606</v>
      </c>
      <c r="B1495" s="2">
        <v>0.97222222222222221</v>
      </c>
      <c r="C1495">
        <v>0</v>
      </c>
      <c r="D1495" s="12">
        <v>0</v>
      </c>
      <c r="E1495" s="11">
        <v>0</v>
      </c>
      <c r="F1495">
        <v>2000000</v>
      </c>
      <c r="G1495">
        <v>0</v>
      </c>
      <c r="H1495">
        <v>19275</v>
      </c>
      <c r="I1495">
        <v>0</v>
      </c>
    </row>
    <row r="1496" spans="1:9" x14ac:dyDescent="0.55000000000000004">
      <c r="A1496" s="9">
        <v>42606</v>
      </c>
      <c r="B1496" s="2">
        <v>0.97569444444444453</v>
      </c>
      <c r="C1496">
        <v>0</v>
      </c>
      <c r="D1496" s="12">
        <v>0</v>
      </c>
      <c r="E1496" s="11">
        <v>0</v>
      </c>
      <c r="F1496">
        <v>2000000</v>
      </c>
      <c r="G1496">
        <v>0</v>
      </c>
      <c r="H1496">
        <v>17110</v>
      </c>
      <c r="I1496">
        <v>0</v>
      </c>
    </row>
    <row r="1497" spans="1:9" x14ac:dyDescent="0.55000000000000004">
      <c r="A1497" s="9">
        <v>42606</v>
      </c>
      <c r="B1497" s="2">
        <v>0.97916666666666663</v>
      </c>
      <c r="C1497">
        <v>0</v>
      </c>
      <c r="D1497" s="12">
        <v>0</v>
      </c>
      <c r="E1497" s="11">
        <v>0</v>
      </c>
      <c r="F1497">
        <v>2000000</v>
      </c>
      <c r="G1497">
        <v>0</v>
      </c>
      <c r="H1497">
        <v>14698</v>
      </c>
      <c r="I1497">
        <v>0</v>
      </c>
    </row>
    <row r="1498" spans="1:9" x14ac:dyDescent="0.55000000000000004">
      <c r="A1498" s="9">
        <v>42606</v>
      </c>
      <c r="B1498" s="2">
        <v>0.98263888888888884</v>
      </c>
      <c r="C1498">
        <v>0</v>
      </c>
      <c r="D1498" s="12">
        <v>0</v>
      </c>
      <c r="E1498" s="11">
        <v>0</v>
      </c>
      <c r="F1498">
        <v>2000000</v>
      </c>
      <c r="G1498">
        <v>0</v>
      </c>
      <c r="H1498">
        <v>13667</v>
      </c>
      <c r="I1498">
        <v>0</v>
      </c>
    </row>
    <row r="1499" spans="1:9" x14ac:dyDescent="0.55000000000000004">
      <c r="A1499" s="9">
        <v>42606</v>
      </c>
      <c r="B1499" s="2">
        <v>0.98611111111111116</v>
      </c>
      <c r="C1499">
        <v>0</v>
      </c>
      <c r="D1499" s="12">
        <v>0</v>
      </c>
      <c r="E1499" s="11">
        <v>0</v>
      </c>
      <c r="F1499">
        <v>2000000</v>
      </c>
      <c r="G1499">
        <v>0</v>
      </c>
      <c r="H1499">
        <v>15156</v>
      </c>
      <c r="I1499">
        <v>0</v>
      </c>
    </row>
    <row r="1500" spans="1:9" x14ac:dyDescent="0.55000000000000004">
      <c r="A1500" s="9">
        <v>42606</v>
      </c>
      <c r="B1500" s="2">
        <v>0.98958333333333337</v>
      </c>
      <c r="C1500">
        <v>0</v>
      </c>
      <c r="D1500" s="12">
        <v>0</v>
      </c>
      <c r="E1500" s="11">
        <v>0</v>
      </c>
      <c r="F1500">
        <v>2000000</v>
      </c>
      <c r="G1500">
        <v>0</v>
      </c>
      <c r="H1500">
        <v>14626</v>
      </c>
      <c r="I1500">
        <v>0</v>
      </c>
    </row>
    <row r="1501" spans="1:9" x14ac:dyDescent="0.55000000000000004">
      <c r="A1501" s="9">
        <v>42606</v>
      </c>
      <c r="B1501" s="2">
        <v>0.99305555555555547</v>
      </c>
      <c r="C1501">
        <v>0</v>
      </c>
      <c r="D1501" s="12">
        <v>0</v>
      </c>
      <c r="E1501" s="11">
        <v>0</v>
      </c>
      <c r="F1501">
        <v>2000000</v>
      </c>
      <c r="G1501">
        <v>0</v>
      </c>
      <c r="H1501">
        <v>13168</v>
      </c>
      <c r="I1501">
        <v>0</v>
      </c>
    </row>
    <row r="1502" spans="1:9" x14ac:dyDescent="0.55000000000000004">
      <c r="A1502" s="9">
        <v>42606</v>
      </c>
      <c r="B1502" s="2">
        <v>0.99652777777777779</v>
      </c>
      <c r="C1502">
        <v>0</v>
      </c>
      <c r="D1502" s="12">
        <v>0</v>
      </c>
      <c r="E1502" s="11">
        <v>0</v>
      </c>
      <c r="F1502">
        <v>2000000</v>
      </c>
      <c r="G1502">
        <v>0</v>
      </c>
      <c r="H1502">
        <v>14154</v>
      </c>
      <c r="I1502">
        <v>0</v>
      </c>
    </row>
    <row r="1503" spans="1:9" x14ac:dyDescent="0.55000000000000004">
      <c r="A1503" s="9">
        <v>42607</v>
      </c>
      <c r="B1503" s="2">
        <v>0</v>
      </c>
      <c r="C1503">
        <v>0</v>
      </c>
      <c r="D1503" s="12">
        <v>0</v>
      </c>
      <c r="E1503" s="11">
        <v>0</v>
      </c>
      <c r="F1503">
        <v>2000000</v>
      </c>
      <c r="G1503">
        <v>0</v>
      </c>
      <c r="H1503">
        <v>15736</v>
      </c>
      <c r="I1503">
        <v>0</v>
      </c>
    </row>
    <row r="1504" spans="1:9" x14ac:dyDescent="0.55000000000000004">
      <c r="A1504" s="9">
        <v>42607</v>
      </c>
      <c r="B1504" s="2">
        <v>3.472222222222222E-3</v>
      </c>
      <c r="C1504">
        <v>0</v>
      </c>
      <c r="D1504" s="12">
        <v>0</v>
      </c>
      <c r="E1504" s="11">
        <v>0</v>
      </c>
      <c r="F1504">
        <v>2000000</v>
      </c>
      <c r="G1504">
        <v>0</v>
      </c>
      <c r="H1504">
        <v>14663</v>
      </c>
      <c r="I1504">
        <v>0</v>
      </c>
    </row>
    <row r="1505" spans="1:9" x14ac:dyDescent="0.55000000000000004">
      <c r="A1505" s="9">
        <v>42607</v>
      </c>
      <c r="B1505" s="2">
        <v>6.9444444444444441E-3</v>
      </c>
      <c r="C1505">
        <v>0</v>
      </c>
      <c r="D1505" s="12">
        <v>0</v>
      </c>
      <c r="E1505" s="11">
        <v>0</v>
      </c>
      <c r="F1505">
        <v>2000000</v>
      </c>
      <c r="G1505">
        <v>0</v>
      </c>
      <c r="H1505">
        <v>15734</v>
      </c>
      <c r="I1505">
        <v>0</v>
      </c>
    </row>
    <row r="1506" spans="1:9" x14ac:dyDescent="0.55000000000000004">
      <c r="A1506" s="9">
        <v>42607</v>
      </c>
      <c r="B1506" s="2">
        <v>1.0416666666666666E-2</v>
      </c>
      <c r="C1506">
        <v>0</v>
      </c>
      <c r="D1506" s="12">
        <v>0</v>
      </c>
      <c r="E1506" s="11">
        <v>0</v>
      </c>
      <c r="F1506">
        <v>2000000</v>
      </c>
      <c r="G1506">
        <v>0</v>
      </c>
      <c r="H1506">
        <v>13847</v>
      </c>
      <c r="I1506">
        <v>0</v>
      </c>
    </row>
    <row r="1507" spans="1:9" x14ac:dyDescent="0.55000000000000004">
      <c r="A1507" s="9">
        <v>42607</v>
      </c>
      <c r="B1507" s="2">
        <v>1.3888888888888888E-2</v>
      </c>
      <c r="C1507">
        <v>0</v>
      </c>
      <c r="D1507" s="12">
        <v>0</v>
      </c>
      <c r="E1507" s="11">
        <v>0</v>
      </c>
      <c r="F1507">
        <v>2000000</v>
      </c>
      <c r="G1507">
        <v>0</v>
      </c>
      <c r="H1507">
        <v>12666</v>
      </c>
      <c r="I1507">
        <v>0</v>
      </c>
    </row>
    <row r="1508" spans="1:9" x14ac:dyDescent="0.55000000000000004">
      <c r="A1508" s="9">
        <v>42607</v>
      </c>
      <c r="B1508" s="2">
        <v>1.7361111111111112E-2</v>
      </c>
      <c r="C1508">
        <v>0</v>
      </c>
      <c r="D1508" s="12">
        <v>0</v>
      </c>
      <c r="E1508" s="11">
        <v>0</v>
      </c>
      <c r="F1508">
        <v>2000000</v>
      </c>
      <c r="G1508">
        <v>0</v>
      </c>
      <c r="H1508">
        <v>12709</v>
      </c>
      <c r="I1508">
        <v>0</v>
      </c>
    </row>
    <row r="1509" spans="1:9" x14ac:dyDescent="0.55000000000000004">
      <c r="A1509" s="9">
        <v>42607</v>
      </c>
      <c r="B1509" s="2">
        <v>2.0833333333333332E-2</v>
      </c>
      <c r="C1509">
        <v>0</v>
      </c>
      <c r="D1509" s="12">
        <v>0</v>
      </c>
      <c r="E1509" s="11">
        <v>0</v>
      </c>
      <c r="F1509">
        <v>2000000</v>
      </c>
      <c r="G1509">
        <v>0</v>
      </c>
      <c r="H1509">
        <v>11880</v>
      </c>
      <c r="I1509">
        <v>0</v>
      </c>
    </row>
    <row r="1510" spans="1:9" x14ac:dyDescent="0.55000000000000004">
      <c r="A1510" s="9">
        <v>42607</v>
      </c>
      <c r="B1510" s="2">
        <v>2.4305555555555556E-2</v>
      </c>
      <c r="C1510">
        <v>0</v>
      </c>
      <c r="D1510" s="12">
        <v>0</v>
      </c>
      <c r="E1510" s="11">
        <v>0</v>
      </c>
      <c r="F1510">
        <v>2000000</v>
      </c>
      <c r="G1510">
        <v>0</v>
      </c>
      <c r="H1510">
        <v>11488</v>
      </c>
      <c r="I1510">
        <v>0</v>
      </c>
    </row>
    <row r="1511" spans="1:9" x14ac:dyDescent="0.55000000000000004">
      <c r="A1511" s="9">
        <v>42607</v>
      </c>
      <c r="B1511" s="2">
        <v>2.7777777777777776E-2</v>
      </c>
      <c r="C1511">
        <v>0</v>
      </c>
      <c r="D1511" s="12">
        <v>0</v>
      </c>
      <c r="E1511" s="11">
        <v>0</v>
      </c>
      <c r="F1511">
        <v>2000000</v>
      </c>
      <c r="G1511">
        <v>0</v>
      </c>
      <c r="H1511">
        <v>10768</v>
      </c>
      <c r="I1511">
        <v>0</v>
      </c>
    </row>
    <row r="1512" spans="1:9" x14ac:dyDescent="0.55000000000000004">
      <c r="A1512" s="9">
        <v>42607</v>
      </c>
      <c r="B1512" s="2">
        <v>3.125E-2</v>
      </c>
      <c r="C1512">
        <v>0</v>
      </c>
      <c r="D1512" s="12">
        <v>0</v>
      </c>
      <c r="E1512" s="11">
        <v>0</v>
      </c>
      <c r="F1512">
        <v>2000000</v>
      </c>
      <c r="G1512">
        <v>0</v>
      </c>
      <c r="H1512">
        <v>8460</v>
      </c>
      <c r="I1512">
        <v>0</v>
      </c>
    </row>
    <row r="1513" spans="1:9" x14ac:dyDescent="0.55000000000000004">
      <c r="A1513" s="9">
        <v>42607</v>
      </c>
      <c r="B1513" s="2">
        <v>3.4722222222222224E-2</v>
      </c>
      <c r="C1513">
        <v>0</v>
      </c>
      <c r="D1513" s="12">
        <v>0</v>
      </c>
      <c r="E1513" s="11">
        <v>0</v>
      </c>
      <c r="F1513">
        <v>2000000</v>
      </c>
      <c r="G1513">
        <v>0</v>
      </c>
      <c r="H1513">
        <v>9241</v>
      </c>
      <c r="I1513">
        <v>0</v>
      </c>
    </row>
    <row r="1514" spans="1:9" x14ac:dyDescent="0.55000000000000004">
      <c r="A1514" s="9">
        <v>42607</v>
      </c>
      <c r="B1514" s="2">
        <v>3.8194444444444441E-2</v>
      </c>
      <c r="C1514">
        <v>0</v>
      </c>
      <c r="D1514" s="12">
        <v>0</v>
      </c>
      <c r="E1514" s="11">
        <v>0</v>
      </c>
      <c r="F1514">
        <v>2000000</v>
      </c>
      <c r="G1514">
        <v>0</v>
      </c>
      <c r="H1514">
        <v>8852</v>
      </c>
      <c r="I1514">
        <v>0</v>
      </c>
    </row>
    <row r="1515" spans="1:9" x14ac:dyDescent="0.55000000000000004">
      <c r="A1515" s="9">
        <v>42607</v>
      </c>
      <c r="B1515" s="2">
        <v>4.1666666666666664E-2</v>
      </c>
      <c r="C1515">
        <v>0</v>
      </c>
      <c r="D1515" s="12">
        <v>0</v>
      </c>
      <c r="E1515" s="11">
        <v>0</v>
      </c>
      <c r="F1515">
        <v>2000000</v>
      </c>
      <c r="G1515">
        <v>0</v>
      </c>
      <c r="H1515">
        <v>8896</v>
      </c>
      <c r="I1515">
        <v>0</v>
      </c>
    </row>
    <row r="1516" spans="1:9" x14ac:dyDescent="0.55000000000000004">
      <c r="A1516" s="9">
        <v>42607</v>
      </c>
      <c r="B1516" s="2">
        <v>4.5138888888888888E-2</v>
      </c>
      <c r="C1516">
        <v>0</v>
      </c>
      <c r="D1516" s="12">
        <v>0</v>
      </c>
      <c r="E1516" s="11">
        <v>0</v>
      </c>
      <c r="F1516">
        <v>2000000</v>
      </c>
      <c r="G1516">
        <v>0</v>
      </c>
      <c r="H1516">
        <v>8274</v>
      </c>
      <c r="I1516">
        <v>0</v>
      </c>
    </row>
    <row r="1517" spans="1:9" x14ac:dyDescent="0.55000000000000004">
      <c r="A1517" s="9">
        <v>42607</v>
      </c>
      <c r="B1517" s="2">
        <v>4.8611111111111112E-2</v>
      </c>
      <c r="C1517">
        <v>0</v>
      </c>
      <c r="D1517" s="12">
        <v>0</v>
      </c>
      <c r="E1517" s="11">
        <v>0</v>
      </c>
      <c r="F1517">
        <v>2000000</v>
      </c>
      <c r="G1517">
        <v>0</v>
      </c>
      <c r="H1517">
        <v>7730</v>
      </c>
      <c r="I1517">
        <v>0</v>
      </c>
    </row>
    <row r="1518" spans="1:9" x14ac:dyDescent="0.55000000000000004">
      <c r="A1518" s="9">
        <v>42607</v>
      </c>
      <c r="B1518" s="2">
        <v>5.2083333333333336E-2</v>
      </c>
      <c r="C1518">
        <v>0</v>
      </c>
      <c r="D1518" s="12">
        <v>0</v>
      </c>
      <c r="E1518" s="11">
        <v>0</v>
      </c>
      <c r="F1518">
        <v>2000000</v>
      </c>
      <c r="G1518">
        <v>0</v>
      </c>
      <c r="H1518">
        <v>7547</v>
      </c>
      <c r="I1518">
        <v>0</v>
      </c>
    </row>
    <row r="1519" spans="1:9" x14ac:dyDescent="0.55000000000000004">
      <c r="A1519" s="9">
        <v>42607</v>
      </c>
      <c r="B1519" s="2">
        <v>5.5555555555555552E-2</v>
      </c>
      <c r="C1519">
        <v>0</v>
      </c>
      <c r="D1519" s="12">
        <v>0</v>
      </c>
      <c r="E1519" s="11">
        <v>0</v>
      </c>
      <c r="F1519">
        <v>2000000</v>
      </c>
      <c r="G1519">
        <v>0</v>
      </c>
      <c r="H1519">
        <v>7578</v>
      </c>
      <c r="I1519">
        <v>0</v>
      </c>
    </row>
    <row r="1520" spans="1:9" x14ac:dyDescent="0.55000000000000004">
      <c r="A1520" s="9">
        <v>42607</v>
      </c>
      <c r="B1520" s="2">
        <v>5.9027777777777783E-2</v>
      </c>
      <c r="C1520">
        <v>0</v>
      </c>
      <c r="D1520" s="12">
        <v>0</v>
      </c>
      <c r="E1520" s="11">
        <v>0</v>
      </c>
      <c r="F1520">
        <v>2000000</v>
      </c>
      <c r="G1520">
        <v>0</v>
      </c>
      <c r="H1520">
        <v>7313</v>
      </c>
      <c r="I1520">
        <v>0</v>
      </c>
    </row>
    <row r="1521" spans="1:9" x14ac:dyDescent="0.55000000000000004">
      <c r="A1521" s="9">
        <v>42607</v>
      </c>
      <c r="B1521" s="2">
        <v>6.25E-2</v>
      </c>
      <c r="C1521">
        <v>0</v>
      </c>
      <c r="D1521" s="12">
        <v>0</v>
      </c>
      <c r="E1521" s="11">
        <v>0</v>
      </c>
      <c r="F1521">
        <v>2000000</v>
      </c>
      <c r="G1521">
        <v>0</v>
      </c>
      <c r="H1521">
        <v>7138</v>
      </c>
      <c r="I1521">
        <v>0</v>
      </c>
    </row>
    <row r="1522" spans="1:9" x14ac:dyDescent="0.55000000000000004">
      <c r="A1522" s="9">
        <v>42607</v>
      </c>
      <c r="B1522" s="2">
        <v>6.5972222222222224E-2</v>
      </c>
      <c r="C1522">
        <v>0</v>
      </c>
      <c r="D1522" s="12">
        <v>0</v>
      </c>
      <c r="E1522" s="11">
        <v>0</v>
      </c>
      <c r="F1522">
        <v>2000000</v>
      </c>
      <c r="G1522">
        <v>0</v>
      </c>
      <c r="H1522">
        <v>7065</v>
      </c>
      <c r="I1522">
        <v>0</v>
      </c>
    </row>
    <row r="1523" spans="1:9" x14ac:dyDescent="0.55000000000000004">
      <c r="A1523" s="9">
        <v>42607</v>
      </c>
      <c r="B1523" s="2">
        <v>6.9444444444444434E-2</v>
      </c>
      <c r="C1523">
        <v>0</v>
      </c>
      <c r="D1523" s="12">
        <v>0</v>
      </c>
      <c r="E1523" s="11">
        <v>0</v>
      </c>
      <c r="F1523">
        <v>2000000</v>
      </c>
      <c r="G1523">
        <v>0</v>
      </c>
      <c r="H1523">
        <v>6844</v>
      </c>
      <c r="I1523">
        <v>0</v>
      </c>
    </row>
    <row r="1524" spans="1:9" x14ac:dyDescent="0.55000000000000004">
      <c r="A1524" s="9">
        <v>42607</v>
      </c>
      <c r="B1524" s="2">
        <v>7.2916666666666671E-2</v>
      </c>
      <c r="C1524">
        <v>0</v>
      </c>
      <c r="D1524" s="12">
        <v>0</v>
      </c>
      <c r="E1524" s="11">
        <v>0</v>
      </c>
      <c r="F1524">
        <v>2000000</v>
      </c>
      <c r="G1524">
        <v>0</v>
      </c>
      <c r="H1524">
        <v>6745</v>
      </c>
      <c r="I1524">
        <v>0</v>
      </c>
    </row>
    <row r="1525" spans="1:9" x14ac:dyDescent="0.55000000000000004">
      <c r="A1525" s="9">
        <v>42607</v>
      </c>
      <c r="B1525" s="2">
        <v>7.6388888888888895E-2</v>
      </c>
      <c r="C1525">
        <v>0</v>
      </c>
      <c r="D1525" s="12">
        <v>0</v>
      </c>
      <c r="E1525" s="11">
        <v>0</v>
      </c>
      <c r="F1525">
        <v>2000000</v>
      </c>
      <c r="G1525">
        <v>0</v>
      </c>
      <c r="H1525">
        <v>6230</v>
      </c>
      <c r="I1525">
        <v>0</v>
      </c>
    </row>
    <row r="1526" spans="1:9" x14ac:dyDescent="0.55000000000000004">
      <c r="A1526" s="9">
        <v>42607</v>
      </c>
      <c r="B1526" s="2">
        <v>7.9861111111111105E-2</v>
      </c>
      <c r="C1526">
        <v>0</v>
      </c>
      <c r="D1526" s="12">
        <v>0</v>
      </c>
      <c r="E1526" s="11">
        <v>0</v>
      </c>
      <c r="F1526">
        <v>2000000</v>
      </c>
      <c r="G1526">
        <v>0</v>
      </c>
      <c r="H1526">
        <v>6130</v>
      </c>
      <c r="I1526">
        <v>0</v>
      </c>
    </row>
    <row r="1527" spans="1:9" x14ac:dyDescent="0.55000000000000004">
      <c r="A1527" s="9">
        <v>42607</v>
      </c>
      <c r="B1527" s="2">
        <v>8.3333333333333329E-2</v>
      </c>
      <c r="C1527">
        <v>0</v>
      </c>
      <c r="D1527" s="12">
        <v>0</v>
      </c>
      <c r="E1527" s="11">
        <v>0</v>
      </c>
      <c r="F1527">
        <v>2000000</v>
      </c>
      <c r="G1527">
        <v>0</v>
      </c>
      <c r="H1527">
        <v>7160</v>
      </c>
      <c r="I1527">
        <v>0</v>
      </c>
    </row>
    <row r="1528" spans="1:9" x14ac:dyDescent="0.55000000000000004">
      <c r="A1528" s="9">
        <v>42607</v>
      </c>
      <c r="B1528" s="2">
        <v>8.6805555555555566E-2</v>
      </c>
      <c r="C1528">
        <v>0</v>
      </c>
      <c r="D1528" s="12">
        <v>0</v>
      </c>
      <c r="E1528" s="11">
        <v>0</v>
      </c>
      <c r="F1528">
        <v>2000000</v>
      </c>
      <c r="G1528">
        <v>0</v>
      </c>
      <c r="H1528">
        <v>6201.7</v>
      </c>
      <c r="I1528">
        <v>0</v>
      </c>
    </row>
    <row r="1529" spans="1:9" x14ac:dyDescent="0.55000000000000004">
      <c r="A1529" s="9">
        <v>42607</v>
      </c>
      <c r="B1529" s="2">
        <v>9.0277777777777776E-2</v>
      </c>
      <c r="C1529">
        <v>0</v>
      </c>
      <c r="D1529" s="12">
        <v>0</v>
      </c>
      <c r="E1529" s="11">
        <v>0</v>
      </c>
      <c r="F1529">
        <v>2000000</v>
      </c>
      <c r="G1529">
        <v>0</v>
      </c>
      <c r="H1529">
        <v>5846.7</v>
      </c>
      <c r="I1529">
        <v>0</v>
      </c>
    </row>
    <row r="1530" spans="1:9" x14ac:dyDescent="0.55000000000000004">
      <c r="A1530" s="9">
        <v>42607</v>
      </c>
      <c r="B1530" s="2">
        <v>9.375E-2</v>
      </c>
      <c r="C1530">
        <v>0</v>
      </c>
      <c r="D1530" s="12">
        <v>0</v>
      </c>
      <c r="E1530" s="11">
        <v>0</v>
      </c>
      <c r="F1530">
        <v>2000000</v>
      </c>
      <c r="G1530">
        <v>0</v>
      </c>
      <c r="H1530">
        <v>5841.7</v>
      </c>
      <c r="I1530">
        <v>0</v>
      </c>
    </row>
    <row r="1531" spans="1:9" x14ac:dyDescent="0.55000000000000004">
      <c r="A1531" s="9">
        <v>42607</v>
      </c>
      <c r="B1531" s="2">
        <v>9.7222222222222224E-2</v>
      </c>
      <c r="C1531">
        <v>0</v>
      </c>
      <c r="D1531" s="12">
        <v>0</v>
      </c>
      <c r="E1531" s="11">
        <v>0</v>
      </c>
      <c r="F1531">
        <v>2000000</v>
      </c>
      <c r="G1531">
        <v>0</v>
      </c>
      <c r="H1531">
        <v>5575.7</v>
      </c>
      <c r="I1531">
        <v>0</v>
      </c>
    </row>
    <row r="1532" spans="1:9" x14ac:dyDescent="0.55000000000000004">
      <c r="A1532" s="9">
        <v>42607</v>
      </c>
      <c r="B1532" s="2">
        <v>0.10069444444444443</v>
      </c>
      <c r="C1532">
        <v>0</v>
      </c>
      <c r="D1532" s="12">
        <v>0</v>
      </c>
      <c r="E1532" s="11">
        <v>0</v>
      </c>
      <c r="F1532">
        <v>2000000</v>
      </c>
      <c r="G1532">
        <v>0</v>
      </c>
      <c r="H1532">
        <v>5575.7</v>
      </c>
      <c r="I1532">
        <v>0</v>
      </c>
    </row>
    <row r="1533" spans="1:9" x14ac:dyDescent="0.55000000000000004">
      <c r="A1533" s="9">
        <v>42607</v>
      </c>
      <c r="B1533" s="2">
        <v>0.10416666666666667</v>
      </c>
      <c r="C1533">
        <v>0</v>
      </c>
      <c r="D1533" s="12">
        <v>0</v>
      </c>
      <c r="E1533" s="11">
        <v>0</v>
      </c>
      <c r="F1533">
        <v>2000000</v>
      </c>
      <c r="G1533">
        <v>0</v>
      </c>
      <c r="H1533">
        <v>5575.7</v>
      </c>
      <c r="I1533">
        <v>0</v>
      </c>
    </row>
    <row r="1534" spans="1:9" x14ac:dyDescent="0.55000000000000004">
      <c r="A1534" s="9">
        <v>42607</v>
      </c>
      <c r="B1534" s="2">
        <v>0.1076388888888889</v>
      </c>
      <c r="C1534">
        <v>0</v>
      </c>
      <c r="D1534" s="12">
        <v>0</v>
      </c>
      <c r="E1534" s="11">
        <v>0</v>
      </c>
      <c r="F1534">
        <v>2000000</v>
      </c>
      <c r="G1534">
        <v>0</v>
      </c>
      <c r="H1534">
        <v>5575.7</v>
      </c>
      <c r="I1534">
        <v>0</v>
      </c>
    </row>
    <row r="1535" spans="1:9" x14ac:dyDescent="0.55000000000000004">
      <c r="A1535" s="9">
        <v>42607</v>
      </c>
      <c r="B1535" s="2">
        <v>0.1111111111111111</v>
      </c>
      <c r="C1535">
        <v>0</v>
      </c>
      <c r="D1535" s="12">
        <v>0</v>
      </c>
      <c r="E1535" s="11">
        <v>0</v>
      </c>
      <c r="F1535">
        <v>2000000</v>
      </c>
      <c r="G1535">
        <v>0</v>
      </c>
      <c r="H1535">
        <v>5575.7</v>
      </c>
      <c r="I1535">
        <v>0</v>
      </c>
    </row>
    <row r="1536" spans="1:9" x14ac:dyDescent="0.55000000000000004">
      <c r="A1536" s="9">
        <v>42607</v>
      </c>
      <c r="B1536" s="2">
        <v>0.11458333333333333</v>
      </c>
      <c r="C1536">
        <v>0</v>
      </c>
      <c r="D1536" s="12">
        <v>0</v>
      </c>
      <c r="E1536" s="11">
        <v>0</v>
      </c>
      <c r="F1536">
        <v>2000000</v>
      </c>
      <c r="G1536">
        <v>0</v>
      </c>
      <c r="H1536">
        <v>5674.7</v>
      </c>
      <c r="I1536">
        <v>0</v>
      </c>
    </row>
    <row r="1537" spans="1:9" x14ac:dyDescent="0.55000000000000004">
      <c r="A1537" s="9">
        <v>42607</v>
      </c>
      <c r="B1537" s="2">
        <v>0.11805555555555557</v>
      </c>
      <c r="C1537">
        <v>0</v>
      </c>
      <c r="D1537" s="12">
        <v>0</v>
      </c>
      <c r="E1537" s="11">
        <v>0</v>
      </c>
      <c r="F1537">
        <v>2000000</v>
      </c>
      <c r="G1537">
        <v>0</v>
      </c>
      <c r="H1537">
        <v>5674.7</v>
      </c>
      <c r="I1537">
        <v>0</v>
      </c>
    </row>
    <row r="1538" spans="1:9" x14ac:dyDescent="0.55000000000000004">
      <c r="A1538" s="9">
        <v>42607</v>
      </c>
      <c r="B1538" s="2">
        <v>0.12152777777777778</v>
      </c>
      <c r="C1538">
        <v>0</v>
      </c>
      <c r="D1538" s="12">
        <v>0</v>
      </c>
      <c r="E1538" s="11">
        <v>0</v>
      </c>
      <c r="F1538">
        <v>2000000</v>
      </c>
      <c r="G1538">
        <v>0</v>
      </c>
      <c r="H1538">
        <v>5674.7</v>
      </c>
      <c r="I1538">
        <v>0</v>
      </c>
    </row>
    <row r="1539" spans="1:9" x14ac:dyDescent="0.55000000000000004">
      <c r="A1539" s="9">
        <v>42607</v>
      </c>
      <c r="B1539" s="2">
        <v>0.125</v>
      </c>
      <c r="C1539">
        <v>0</v>
      </c>
      <c r="D1539" s="12">
        <v>0</v>
      </c>
      <c r="E1539" s="11">
        <v>0</v>
      </c>
      <c r="F1539">
        <v>2000000</v>
      </c>
      <c r="G1539">
        <v>0</v>
      </c>
      <c r="H1539">
        <v>6263.7</v>
      </c>
      <c r="I1539">
        <v>0</v>
      </c>
    </row>
    <row r="1540" spans="1:9" x14ac:dyDescent="0.55000000000000004">
      <c r="A1540" s="9">
        <v>42607</v>
      </c>
      <c r="B1540" s="2">
        <v>0.12847222222222224</v>
      </c>
      <c r="C1540">
        <v>0</v>
      </c>
      <c r="D1540" s="12">
        <v>0</v>
      </c>
      <c r="E1540" s="11">
        <v>0</v>
      </c>
      <c r="F1540">
        <v>2000000</v>
      </c>
      <c r="G1540">
        <v>0</v>
      </c>
      <c r="H1540">
        <v>5674.7</v>
      </c>
      <c r="I1540">
        <v>0</v>
      </c>
    </row>
    <row r="1541" spans="1:9" x14ac:dyDescent="0.55000000000000004">
      <c r="A1541" s="9">
        <v>42607</v>
      </c>
      <c r="B1541" s="2">
        <v>0.13194444444444445</v>
      </c>
      <c r="C1541">
        <v>0</v>
      </c>
      <c r="D1541" s="12">
        <v>0</v>
      </c>
      <c r="E1541" s="11">
        <v>0</v>
      </c>
      <c r="F1541">
        <v>2000000</v>
      </c>
      <c r="G1541">
        <v>0</v>
      </c>
      <c r="H1541">
        <v>5674.7</v>
      </c>
      <c r="I1541">
        <v>0</v>
      </c>
    </row>
    <row r="1542" spans="1:9" x14ac:dyDescent="0.55000000000000004">
      <c r="A1542" s="9">
        <v>42607</v>
      </c>
      <c r="B1542" s="2">
        <v>0.13541666666666666</v>
      </c>
      <c r="C1542">
        <v>0</v>
      </c>
      <c r="D1542" s="12">
        <v>0</v>
      </c>
      <c r="E1542" s="11">
        <v>0</v>
      </c>
      <c r="F1542">
        <v>2000000</v>
      </c>
      <c r="G1542">
        <v>0</v>
      </c>
      <c r="H1542">
        <v>5575.7</v>
      </c>
      <c r="I1542">
        <v>0</v>
      </c>
    </row>
    <row r="1543" spans="1:9" x14ac:dyDescent="0.55000000000000004">
      <c r="A1543" s="9">
        <v>42607</v>
      </c>
      <c r="B1543" s="2">
        <v>0.1388888888888889</v>
      </c>
      <c r="C1543">
        <v>0</v>
      </c>
      <c r="D1543" s="12">
        <v>0</v>
      </c>
      <c r="E1543" s="11">
        <v>0</v>
      </c>
      <c r="F1543">
        <v>2000000</v>
      </c>
      <c r="G1543">
        <v>0</v>
      </c>
      <c r="H1543">
        <v>6263.7</v>
      </c>
      <c r="I1543">
        <v>0</v>
      </c>
    </row>
    <row r="1544" spans="1:9" x14ac:dyDescent="0.55000000000000004">
      <c r="A1544" s="9">
        <v>42607</v>
      </c>
      <c r="B1544" s="2">
        <v>0.1423611111111111</v>
      </c>
      <c r="C1544">
        <v>0</v>
      </c>
      <c r="D1544" s="12">
        <v>0</v>
      </c>
      <c r="E1544" s="11">
        <v>0</v>
      </c>
      <c r="F1544">
        <v>2000000</v>
      </c>
      <c r="G1544">
        <v>0</v>
      </c>
      <c r="H1544">
        <v>5652.7</v>
      </c>
      <c r="I1544">
        <v>0</v>
      </c>
    </row>
    <row r="1545" spans="1:9" x14ac:dyDescent="0.55000000000000004">
      <c r="A1545" s="9">
        <v>42607</v>
      </c>
      <c r="B1545" s="2">
        <v>0.14583333333333334</v>
      </c>
      <c r="C1545">
        <v>0</v>
      </c>
      <c r="D1545" s="12">
        <v>0</v>
      </c>
      <c r="E1545" s="11">
        <v>0</v>
      </c>
      <c r="F1545">
        <v>2000000</v>
      </c>
      <c r="G1545">
        <v>0</v>
      </c>
      <c r="H1545">
        <v>5652.7</v>
      </c>
      <c r="I1545">
        <v>0</v>
      </c>
    </row>
    <row r="1546" spans="1:9" x14ac:dyDescent="0.55000000000000004">
      <c r="A1546" s="9">
        <v>42607</v>
      </c>
      <c r="B1546" s="2">
        <v>0.14930555555555555</v>
      </c>
      <c r="C1546">
        <v>0</v>
      </c>
      <c r="D1546" s="12">
        <v>0</v>
      </c>
      <c r="E1546" s="11">
        <v>0</v>
      </c>
      <c r="F1546">
        <v>2000000</v>
      </c>
      <c r="G1546">
        <v>0</v>
      </c>
      <c r="H1546">
        <v>5652.7</v>
      </c>
      <c r="I1546">
        <v>0</v>
      </c>
    </row>
    <row r="1547" spans="1:9" x14ac:dyDescent="0.55000000000000004">
      <c r="A1547" s="9">
        <v>42607</v>
      </c>
      <c r="B1547" s="2">
        <v>0.15277777777777776</v>
      </c>
      <c r="C1547">
        <v>0</v>
      </c>
      <c r="D1547" s="12">
        <v>0</v>
      </c>
      <c r="E1547" s="11">
        <v>0</v>
      </c>
      <c r="F1547">
        <v>2000000</v>
      </c>
      <c r="G1547">
        <v>0</v>
      </c>
      <c r="H1547">
        <v>5652.7</v>
      </c>
      <c r="I1547">
        <v>0</v>
      </c>
    </row>
    <row r="1548" spans="1:9" x14ac:dyDescent="0.55000000000000004">
      <c r="A1548" s="9">
        <v>42607</v>
      </c>
      <c r="B1548" s="2">
        <v>0.15625</v>
      </c>
      <c r="C1548">
        <v>0</v>
      </c>
      <c r="D1548" s="12">
        <v>0</v>
      </c>
      <c r="E1548" s="11">
        <v>0</v>
      </c>
      <c r="F1548">
        <v>2000000</v>
      </c>
      <c r="G1548">
        <v>0</v>
      </c>
      <c r="H1548">
        <v>5553.7</v>
      </c>
      <c r="I1548">
        <v>0</v>
      </c>
    </row>
    <row r="1549" spans="1:9" x14ac:dyDescent="0.55000000000000004">
      <c r="A1549" s="9">
        <v>42607</v>
      </c>
      <c r="B1549" s="2">
        <v>0.15972222222222224</v>
      </c>
      <c r="C1549">
        <v>0</v>
      </c>
      <c r="D1549" s="12">
        <v>0</v>
      </c>
      <c r="E1549" s="11">
        <v>0</v>
      </c>
      <c r="F1549">
        <v>2000000</v>
      </c>
      <c r="G1549">
        <v>0</v>
      </c>
      <c r="H1549">
        <v>5553.7</v>
      </c>
      <c r="I1549">
        <v>0</v>
      </c>
    </row>
    <row r="1550" spans="1:9" x14ac:dyDescent="0.55000000000000004">
      <c r="A1550" s="9">
        <v>42607</v>
      </c>
      <c r="B1550" s="2">
        <v>0.16319444444444445</v>
      </c>
      <c r="C1550">
        <v>0</v>
      </c>
      <c r="D1550" s="12">
        <v>0</v>
      </c>
      <c r="E1550" s="11">
        <v>0</v>
      </c>
      <c r="F1550">
        <v>2000000</v>
      </c>
      <c r="G1550">
        <v>0</v>
      </c>
      <c r="H1550">
        <v>5553.7</v>
      </c>
      <c r="I1550">
        <v>0</v>
      </c>
    </row>
    <row r="1551" spans="1:9" x14ac:dyDescent="0.55000000000000004">
      <c r="A1551" s="9">
        <v>42607</v>
      </c>
      <c r="B1551" s="2">
        <v>0.16666666666666666</v>
      </c>
      <c r="C1551">
        <v>0</v>
      </c>
      <c r="D1551" s="12">
        <v>0</v>
      </c>
      <c r="E1551" s="11">
        <v>0</v>
      </c>
      <c r="F1551">
        <v>2000000</v>
      </c>
      <c r="G1551">
        <v>0</v>
      </c>
      <c r="H1551">
        <v>5652.7</v>
      </c>
      <c r="I1551">
        <v>0</v>
      </c>
    </row>
    <row r="1552" spans="1:9" x14ac:dyDescent="0.55000000000000004">
      <c r="A1552" s="9">
        <v>42607</v>
      </c>
      <c r="B1552" s="2">
        <v>0.17013888888888887</v>
      </c>
      <c r="C1552">
        <v>0</v>
      </c>
      <c r="D1552" s="12">
        <v>0</v>
      </c>
      <c r="E1552" s="11">
        <v>0</v>
      </c>
      <c r="F1552">
        <v>2000000</v>
      </c>
      <c r="G1552">
        <v>0</v>
      </c>
      <c r="H1552">
        <v>5553.7</v>
      </c>
      <c r="I1552">
        <v>0</v>
      </c>
    </row>
    <row r="1553" spans="1:9" x14ac:dyDescent="0.55000000000000004">
      <c r="A1553" s="9">
        <v>42607</v>
      </c>
      <c r="B1553" s="2">
        <v>0.17361111111111113</v>
      </c>
      <c r="C1553">
        <v>0</v>
      </c>
      <c r="D1553" s="12">
        <v>0</v>
      </c>
      <c r="E1553" s="11">
        <v>0</v>
      </c>
      <c r="F1553">
        <v>2000000</v>
      </c>
      <c r="G1553">
        <v>0</v>
      </c>
      <c r="H1553">
        <v>5553.7</v>
      </c>
      <c r="I1553">
        <v>0</v>
      </c>
    </row>
    <row r="1554" spans="1:9" x14ac:dyDescent="0.55000000000000004">
      <c r="A1554" s="9">
        <v>42607</v>
      </c>
      <c r="B1554" s="2">
        <v>0.17708333333333334</v>
      </c>
      <c r="C1554">
        <v>0</v>
      </c>
      <c r="D1554" s="12">
        <v>0</v>
      </c>
      <c r="E1554" s="11">
        <v>0</v>
      </c>
      <c r="F1554">
        <v>2000000</v>
      </c>
      <c r="G1554">
        <v>0</v>
      </c>
      <c r="H1554">
        <v>7452.7</v>
      </c>
      <c r="I1554">
        <v>0</v>
      </c>
    </row>
    <row r="1555" spans="1:9" x14ac:dyDescent="0.55000000000000004">
      <c r="A1555" s="9">
        <v>42607</v>
      </c>
      <c r="B1555" s="2">
        <v>0.18055555555555555</v>
      </c>
      <c r="C1555">
        <v>0</v>
      </c>
      <c r="D1555" s="12">
        <v>0</v>
      </c>
      <c r="E1555" s="11">
        <v>0</v>
      </c>
      <c r="F1555">
        <v>2000000</v>
      </c>
      <c r="G1555">
        <v>0</v>
      </c>
      <c r="H1555">
        <v>6109.7</v>
      </c>
      <c r="I1555">
        <v>0</v>
      </c>
    </row>
    <row r="1556" spans="1:9" x14ac:dyDescent="0.55000000000000004">
      <c r="A1556" s="9">
        <v>42607</v>
      </c>
      <c r="B1556" s="2">
        <v>0.18402777777777779</v>
      </c>
      <c r="C1556">
        <v>0</v>
      </c>
      <c r="D1556" s="12">
        <v>0</v>
      </c>
      <c r="E1556" s="11">
        <v>0</v>
      </c>
      <c r="F1556">
        <v>2000000</v>
      </c>
      <c r="G1556">
        <v>0</v>
      </c>
      <c r="H1556">
        <v>6426.7</v>
      </c>
      <c r="I1556">
        <v>0</v>
      </c>
    </row>
    <row r="1557" spans="1:9" x14ac:dyDescent="0.55000000000000004">
      <c r="A1557" s="9">
        <v>42607</v>
      </c>
      <c r="B1557" s="2">
        <v>0.1875</v>
      </c>
      <c r="C1557">
        <v>0</v>
      </c>
      <c r="D1557" s="12">
        <v>0</v>
      </c>
      <c r="E1557" s="11">
        <v>0</v>
      </c>
      <c r="F1557">
        <v>2000000</v>
      </c>
      <c r="G1557">
        <v>0</v>
      </c>
      <c r="H1557">
        <v>5771.7</v>
      </c>
      <c r="I1557">
        <v>0</v>
      </c>
    </row>
    <row r="1558" spans="1:9" x14ac:dyDescent="0.55000000000000004">
      <c r="A1558" s="9">
        <v>42607</v>
      </c>
      <c r="B1558" s="2">
        <v>0.19097222222222221</v>
      </c>
      <c r="C1558">
        <v>0</v>
      </c>
      <c r="D1558" s="12">
        <v>0</v>
      </c>
      <c r="E1558" s="11">
        <v>0</v>
      </c>
      <c r="F1558">
        <v>2000000</v>
      </c>
      <c r="G1558">
        <v>0</v>
      </c>
      <c r="H1558">
        <v>5870.7</v>
      </c>
      <c r="I1558">
        <v>0</v>
      </c>
    </row>
    <row r="1559" spans="1:9" x14ac:dyDescent="0.55000000000000004">
      <c r="A1559" s="9">
        <v>42607</v>
      </c>
      <c r="B1559" s="2">
        <v>0.19444444444444445</v>
      </c>
      <c r="C1559">
        <v>0</v>
      </c>
      <c r="D1559" s="12">
        <v>0</v>
      </c>
      <c r="E1559" s="11">
        <v>0</v>
      </c>
      <c r="F1559">
        <v>2000000</v>
      </c>
      <c r="G1559">
        <v>0</v>
      </c>
      <c r="H1559">
        <v>5870.7</v>
      </c>
      <c r="I1559">
        <v>0</v>
      </c>
    </row>
    <row r="1560" spans="1:9" x14ac:dyDescent="0.55000000000000004">
      <c r="A1560" s="9">
        <v>42607</v>
      </c>
      <c r="B1560" s="2">
        <v>0.19791666666666666</v>
      </c>
      <c r="C1560">
        <v>0</v>
      </c>
      <c r="D1560" s="12">
        <v>0</v>
      </c>
      <c r="E1560" s="11">
        <v>0</v>
      </c>
      <c r="F1560">
        <v>2000000</v>
      </c>
      <c r="G1560">
        <v>0</v>
      </c>
      <c r="H1560">
        <v>6189.7</v>
      </c>
      <c r="I1560">
        <v>0</v>
      </c>
    </row>
    <row r="1561" spans="1:9" x14ac:dyDescent="0.55000000000000004">
      <c r="A1561" s="9">
        <v>42607</v>
      </c>
      <c r="B1561" s="2">
        <v>0.20138888888888887</v>
      </c>
      <c r="C1561">
        <v>0</v>
      </c>
      <c r="D1561" s="12">
        <v>0</v>
      </c>
      <c r="E1561" s="11">
        <v>0</v>
      </c>
      <c r="F1561">
        <v>2000000</v>
      </c>
      <c r="G1561">
        <v>0</v>
      </c>
      <c r="H1561">
        <v>6679.7</v>
      </c>
      <c r="I1561">
        <v>0</v>
      </c>
    </row>
    <row r="1562" spans="1:9" x14ac:dyDescent="0.55000000000000004">
      <c r="A1562" s="9">
        <v>42607</v>
      </c>
      <c r="B1562" s="2">
        <v>0.20486111111111113</v>
      </c>
      <c r="C1562">
        <v>0</v>
      </c>
      <c r="D1562" s="12">
        <v>0</v>
      </c>
      <c r="E1562" s="11">
        <v>0</v>
      </c>
      <c r="F1562">
        <v>2000000</v>
      </c>
      <c r="G1562">
        <v>0</v>
      </c>
      <c r="H1562">
        <v>6189.7</v>
      </c>
      <c r="I1562">
        <v>0</v>
      </c>
    </row>
    <row r="1563" spans="1:9" x14ac:dyDescent="0.55000000000000004">
      <c r="A1563" s="9">
        <v>42607</v>
      </c>
      <c r="B1563" s="2">
        <v>0.20833333333333334</v>
      </c>
      <c r="C1563">
        <v>0</v>
      </c>
      <c r="D1563" s="12">
        <v>0</v>
      </c>
      <c r="E1563" s="11">
        <v>0</v>
      </c>
      <c r="F1563">
        <v>2000000</v>
      </c>
      <c r="G1563">
        <v>0</v>
      </c>
      <c r="H1563">
        <v>6288.7</v>
      </c>
      <c r="I1563">
        <v>0</v>
      </c>
    </row>
    <row r="1564" spans="1:9" x14ac:dyDescent="0.55000000000000004">
      <c r="A1564" s="9">
        <v>42607</v>
      </c>
      <c r="B1564" s="2">
        <v>0.21180555555555555</v>
      </c>
      <c r="C1564">
        <v>0</v>
      </c>
      <c r="D1564" s="12">
        <v>0</v>
      </c>
      <c r="E1564" s="11">
        <v>0</v>
      </c>
      <c r="F1564">
        <v>2000000</v>
      </c>
      <c r="G1564">
        <v>0</v>
      </c>
      <c r="H1564">
        <v>6288.7</v>
      </c>
      <c r="I1564">
        <v>0</v>
      </c>
    </row>
    <row r="1565" spans="1:9" x14ac:dyDescent="0.55000000000000004">
      <c r="A1565" s="9">
        <v>42607</v>
      </c>
      <c r="B1565" s="2">
        <v>0.21527777777777779</v>
      </c>
      <c r="C1565">
        <v>0</v>
      </c>
      <c r="D1565" s="12">
        <v>0</v>
      </c>
      <c r="E1565" s="11">
        <v>0</v>
      </c>
      <c r="F1565">
        <v>2000000</v>
      </c>
      <c r="G1565">
        <v>0</v>
      </c>
      <c r="H1565">
        <v>5850.7</v>
      </c>
      <c r="I1565">
        <v>0</v>
      </c>
    </row>
    <row r="1566" spans="1:9" x14ac:dyDescent="0.55000000000000004">
      <c r="A1566" s="9">
        <v>42607</v>
      </c>
      <c r="B1566" s="2">
        <v>0.21875</v>
      </c>
      <c r="C1566">
        <v>0</v>
      </c>
      <c r="D1566" s="12">
        <v>0</v>
      </c>
      <c r="E1566" s="11">
        <v>0</v>
      </c>
      <c r="F1566">
        <v>2000000</v>
      </c>
      <c r="G1566">
        <v>0</v>
      </c>
      <c r="H1566">
        <v>6048.7</v>
      </c>
      <c r="I1566">
        <v>0</v>
      </c>
    </row>
    <row r="1567" spans="1:9" x14ac:dyDescent="0.55000000000000004">
      <c r="A1567" s="9">
        <v>42607</v>
      </c>
      <c r="B1567" s="2">
        <v>0.22222222222222221</v>
      </c>
      <c r="C1567">
        <v>0</v>
      </c>
      <c r="D1567" s="12">
        <v>0</v>
      </c>
      <c r="E1567" s="11">
        <v>0</v>
      </c>
      <c r="F1567">
        <v>2000000</v>
      </c>
      <c r="G1567">
        <v>0</v>
      </c>
      <c r="H1567">
        <v>8594</v>
      </c>
      <c r="I1567">
        <v>0</v>
      </c>
    </row>
    <row r="1568" spans="1:9" x14ac:dyDescent="0.55000000000000004">
      <c r="A1568" s="9">
        <v>42607</v>
      </c>
      <c r="B1568" s="2">
        <v>0.22569444444444445</v>
      </c>
      <c r="C1568">
        <v>0</v>
      </c>
      <c r="D1568" s="12">
        <v>0</v>
      </c>
      <c r="E1568" s="11">
        <v>0</v>
      </c>
      <c r="F1568">
        <v>2000000</v>
      </c>
      <c r="G1568">
        <v>0</v>
      </c>
      <c r="H1568">
        <v>10094</v>
      </c>
      <c r="I1568">
        <v>0</v>
      </c>
    </row>
    <row r="1569" spans="1:9" x14ac:dyDescent="0.55000000000000004">
      <c r="A1569" s="9">
        <v>42607</v>
      </c>
      <c r="B1569" s="2">
        <v>0.22916666666666666</v>
      </c>
      <c r="C1569">
        <v>0</v>
      </c>
      <c r="D1569" s="12">
        <v>0</v>
      </c>
      <c r="E1569" s="11">
        <v>0</v>
      </c>
      <c r="F1569">
        <v>2000000</v>
      </c>
      <c r="G1569">
        <v>0</v>
      </c>
      <c r="H1569">
        <v>10183</v>
      </c>
      <c r="I1569">
        <v>0</v>
      </c>
    </row>
    <row r="1570" spans="1:9" x14ac:dyDescent="0.55000000000000004">
      <c r="A1570" s="9">
        <v>42607</v>
      </c>
      <c r="B1570" s="2">
        <v>0.23263888888888887</v>
      </c>
      <c r="C1570">
        <v>0</v>
      </c>
      <c r="D1570" s="12">
        <v>0</v>
      </c>
      <c r="E1570" s="11">
        <v>0</v>
      </c>
      <c r="F1570">
        <v>2000000</v>
      </c>
      <c r="G1570">
        <v>0</v>
      </c>
      <c r="H1570">
        <v>10572</v>
      </c>
      <c r="I1570">
        <v>0</v>
      </c>
    </row>
    <row r="1571" spans="1:9" x14ac:dyDescent="0.55000000000000004">
      <c r="A1571" s="9">
        <v>42607</v>
      </c>
      <c r="B1571" s="2">
        <v>0.23611111111111113</v>
      </c>
      <c r="C1571">
        <v>0</v>
      </c>
      <c r="D1571" s="12">
        <v>0</v>
      </c>
      <c r="E1571" s="11">
        <v>0</v>
      </c>
      <c r="F1571">
        <v>2000000</v>
      </c>
      <c r="G1571">
        <v>0</v>
      </c>
      <c r="H1571">
        <v>10995.7</v>
      </c>
      <c r="I1571">
        <v>0</v>
      </c>
    </row>
    <row r="1572" spans="1:9" x14ac:dyDescent="0.55000000000000004">
      <c r="A1572" s="9">
        <v>42607</v>
      </c>
      <c r="B1572" s="2">
        <v>0.23958333333333334</v>
      </c>
      <c r="C1572">
        <v>0</v>
      </c>
      <c r="D1572" s="12">
        <v>0</v>
      </c>
      <c r="E1572" s="11">
        <v>0</v>
      </c>
      <c r="F1572">
        <v>2000000</v>
      </c>
      <c r="G1572">
        <v>0</v>
      </c>
      <c r="H1572">
        <v>12889</v>
      </c>
      <c r="I1572">
        <v>0</v>
      </c>
    </row>
    <row r="1573" spans="1:9" x14ac:dyDescent="0.55000000000000004">
      <c r="A1573" s="9">
        <v>42607</v>
      </c>
      <c r="B1573" s="2">
        <v>0.24305555555555555</v>
      </c>
      <c r="C1573">
        <v>3559.5</v>
      </c>
      <c r="D1573" s="12">
        <v>3559.5</v>
      </c>
      <c r="E1573" s="11">
        <v>0</v>
      </c>
      <c r="F1573">
        <v>2000000</v>
      </c>
      <c r="G1573">
        <v>0</v>
      </c>
      <c r="H1573">
        <v>13921</v>
      </c>
      <c r="I1573">
        <v>3955</v>
      </c>
    </row>
    <row r="1574" spans="1:9" x14ac:dyDescent="0.55000000000000004">
      <c r="A1574" s="9">
        <v>42607</v>
      </c>
      <c r="B1574" s="2">
        <v>0.24652777777777779</v>
      </c>
      <c r="C1574">
        <v>0</v>
      </c>
      <c r="D1574" s="12">
        <v>0</v>
      </c>
      <c r="E1574" s="11">
        <v>0</v>
      </c>
      <c r="F1574">
        <v>2000000</v>
      </c>
      <c r="G1574">
        <v>0</v>
      </c>
      <c r="H1574">
        <v>17023</v>
      </c>
      <c r="I1574">
        <v>0</v>
      </c>
    </row>
    <row r="1575" spans="1:9" x14ac:dyDescent="0.55000000000000004">
      <c r="A1575" s="9">
        <v>42607</v>
      </c>
      <c r="B1575" s="2">
        <v>0.25</v>
      </c>
      <c r="C1575">
        <v>4830.3</v>
      </c>
      <c r="D1575" s="12">
        <v>4830.3</v>
      </c>
      <c r="E1575" s="11">
        <v>0</v>
      </c>
      <c r="F1575">
        <v>2000000</v>
      </c>
      <c r="G1575">
        <v>0</v>
      </c>
      <c r="H1575">
        <v>15279</v>
      </c>
      <c r="I1575">
        <v>5367</v>
      </c>
    </row>
    <row r="1576" spans="1:9" x14ac:dyDescent="0.55000000000000004">
      <c r="A1576" s="9">
        <v>42607</v>
      </c>
      <c r="B1576" s="2">
        <v>0.25347222222222221</v>
      </c>
      <c r="C1576">
        <v>5794.2</v>
      </c>
      <c r="D1576" s="12">
        <v>5794.2</v>
      </c>
      <c r="E1576" s="11">
        <v>0</v>
      </c>
      <c r="F1576">
        <v>2000000</v>
      </c>
      <c r="G1576">
        <v>0</v>
      </c>
      <c r="H1576">
        <v>14971</v>
      </c>
      <c r="I1576">
        <v>6438</v>
      </c>
    </row>
    <row r="1577" spans="1:9" x14ac:dyDescent="0.55000000000000004">
      <c r="A1577" s="9">
        <v>42607</v>
      </c>
      <c r="B1577" s="2">
        <v>0.25694444444444448</v>
      </c>
      <c r="C1577">
        <v>0</v>
      </c>
      <c r="D1577" s="12">
        <v>0</v>
      </c>
      <c r="E1577" s="11">
        <v>0</v>
      </c>
      <c r="F1577">
        <v>2000000</v>
      </c>
      <c r="G1577">
        <v>0</v>
      </c>
      <c r="H1577">
        <v>16092</v>
      </c>
      <c r="I1577">
        <v>0</v>
      </c>
    </row>
    <row r="1578" spans="1:9" x14ac:dyDescent="0.55000000000000004">
      <c r="A1578" s="9">
        <v>42607</v>
      </c>
      <c r="B1578" s="2">
        <v>0.26041666666666669</v>
      </c>
      <c r="C1578">
        <v>8037</v>
      </c>
      <c r="D1578" s="12">
        <v>8037</v>
      </c>
      <c r="E1578" s="11">
        <v>0</v>
      </c>
      <c r="F1578">
        <v>2000000</v>
      </c>
      <c r="G1578">
        <v>0</v>
      </c>
      <c r="H1578">
        <v>16820</v>
      </c>
      <c r="I1578">
        <v>8930</v>
      </c>
    </row>
    <row r="1579" spans="1:9" x14ac:dyDescent="0.55000000000000004">
      <c r="A1579" s="9">
        <v>42607</v>
      </c>
      <c r="B1579" s="2">
        <v>0.2638888888888889</v>
      </c>
      <c r="C1579">
        <v>0</v>
      </c>
      <c r="D1579" s="12">
        <v>0</v>
      </c>
      <c r="E1579" s="11">
        <v>0</v>
      </c>
      <c r="F1579">
        <v>2000000</v>
      </c>
      <c r="G1579">
        <v>0</v>
      </c>
      <c r="H1579">
        <v>20191</v>
      </c>
      <c r="I1579">
        <v>0</v>
      </c>
    </row>
    <row r="1580" spans="1:9" x14ac:dyDescent="0.55000000000000004">
      <c r="A1580" s="9">
        <v>42607</v>
      </c>
      <c r="B1580" s="2">
        <v>0.2673611111111111</v>
      </c>
      <c r="C1580">
        <v>15795.9</v>
      </c>
      <c r="D1580" s="12">
        <v>15795.9</v>
      </c>
      <c r="E1580" s="11">
        <v>0</v>
      </c>
      <c r="F1580">
        <v>2000000</v>
      </c>
      <c r="G1580">
        <v>0</v>
      </c>
      <c r="H1580">
        <v>16717</v>
      </c>
      <c r="I1580">
        <v>17551</v>
      </c>
    </row>
    <row r="1581" spans="1:9" x14ac:dyDescent="0.55000000000000004">
      <c r="A1581" s="9">
        <v>42607</v>
      </c>
      <c r="B1581" s="2">
        <v>0.27083333333333331</v>
      </c>
      <c r="C1581">
        <v>18396</v>
      </c>
      <c r="D1581" s="12">
        <v>17222.222222222201</v>
      </c>
      <c r="E1581" s="11">
        <v>2.44537037037036E-4</v>
      </c>
      <c r="F1581">
        <v>0</v>
      </c>
      <c r="G1581">
        <v>0</v>
      </c>
      <c r="H1581">
        <v>15500</v>
      </c>
      <c r="I1581">
        <v>20440</v>
      </c>
    </row>
    <row r="1582" spans="1:9" x14ac:dyDescent="0.55000000000000004">
      <c r="A1582" s="9">
        <v>42607</v>
      </c>
      <c r="B1582" s="2">
        <v>0.27430555555555552</v>
      </c>
      <c r="C1582">
        <v>13121.1</v>
      </c>
      <c r="D1582" s="12">
        <v>14294.8777777777</v>
      </c>
      <c r="E1582" s="11">
        <v>0</v>
      </c>
      <c r="F1582">
        <v>2000000</v>
      </c>
      <c r="G1582">
        <v>0</v>
      </c>
      <c r="H1582">
        <v>15380</v>
      </c>
      <c r="I1582">
        <v>14579</v>
      </c>
    </row>
    <row r="1583" spans="1:9" x14ac:dyDescent="0.55000000000000004">
      <c r="A1583" s="9">
        <v>42607</v>
      </c>
      <c r="B1583" s="2">
        <v>0.27777777777777779</v>
      </c>
      <c r="C1583">
        <v>11837.7</v>
      </c>
      <c r="D1583" s="12">
        <v>11837.7</v>
      </c>
      <c r="E1583" s="11">
        <v>0</v>
      </c>
      <c r="F1583">
        <v>2000000</v>
      </c>
      <c r="G1583">
        <v>0</v>
      </c>
      <c r="H1583">
        <v>15742</v>
      </c>
      <c r="I1583">
        <v>13153</v>
      </c>
    </row>
    <row r="1584" spans="1:9" x14ac:dyDescent="0.55000000000000004">
      <c r="A1584" s="9">
        <v>42607</v>
      </c>
      <c r="B1584" s="2">
        <v>0.28125</v>
      </c>
      <c r="C1584">
        <v>27522</v>
      </c>
      <c r="D1584" s="12">
        <v>18868.8888888888</v>
      </c>
      <c r="E1584" s="11">
        <v>1.80273148148148E-3</v>
      </c>
      <c r="F1584">
        <v>0</v>
      </c>
      <c r="G1584">
        <v>0</v>
      </c>
      <c r="H1584">
        <v>16982</v>
      </c>
      <c r="I1584">
        <v>30580</v>
      </c>
    </row>
    <row r="1585" spans="1:9" x14ac:dyDescent="0.55000000000000004">
      <c r="A1585" s="9">
        <v>42607</v>
      </c>
      <c r="B1585" s="2">
        <v>0.28472222222222221</v>
      </c>
      <c r="C1585">
        <v>33463.800000000003</v>
      </c>
      <c r="D1585" s="12">
        <v>21490</v>
      </c>
      <c r="E1585" s="11">
        <v>4.2972731481481403E-3</v>
      </c>
      <c r="F1585">
        <v>0</v>
      </c>
      <c r="G1585">
        <v>0</v>
      </c>
      <c r="H1585">
        <v>19341</v>
      </c>
      <c r="I1585">
        <v>37182</v>
      </c>
    </row>
    <row r="1586" spans="1:9" x14ac:dyDescent="0.55000000000000004">
      <c r="A1586" s="9">
        <v>42607</v>
      </c>
      <c r="B1586" s="2">
        <v>0.28819444444444448</v>
      </c>
      <c r="C1586">
        <v>37868.400000000001</v>
      </c>
      <c r="D1586" s="12">
        <v>30670</v>
      </c>
      <c r="E1586" s="11">
        <v>5.7969398148148103E-3</v>
      </c>
      <c r="F1586">
        <v>0</v>
      </c>
      <c r="G1586">
        <v>0</v>
      </c>
      <c r="H1586">
        <v>27603</v>
      </c>
      <c r="I1586">
        <v>42076</v>
      </c>
    </row>
    <row r="1587" spans="1:9" x14ac:dyDescent="0.55000000000000004">
      <c r="A1587" s="9">
        <v>42607</v>
      </c>
      <c r="B1587" s="2">
        <v>0.29166666666666669</v>
      </c>
      <c r="C1587">
        <v>44086.5</v>
      </c>
      <c r="D1587" s="12">
        <v>22027.777777777701</v>
      </c>
      <c r="E1587" s="11">
        <v>1.03925069444444E-2</v>
      </c>
      <c r="F1587">
        <v>0</v>
      </c>
      <c r="G1587">
        <v>0</v>
      </c>
      <c r="H1587">
        <v>19825</v>
      </c>
      <c r="I1587">
        <v>48985</v>
      </c>
    </row>
    <row r="1588" spans="1:9" x14ac:dyDescent="0.55000000000000004">
      <c r="A1588" s="9">
        <v>42607</v>
      </c>
      <c r="B1588" s="2">
        <v>0.2951388888888889</v>
      </c>
      <c r="C1588">
        <v>52554.6</v>
      </c>
      <c r="D1588" s="12">
        <v>19913.333333333299</v>
      </c>
      <c r="E1588" s="11">
        <v>1.7192770833333301E-2</v>
      </c>
      <c r="F1588">
        <v>0</v>
      </c>
      <c r="G1588">
        <v>0</v>
      </c>
      <c r="H1588">
        <v>17922</v>
      </c>
      <c r="I1588">
        <v>58394</v>
      </c>
    </row>
    <row r="1589" spans="1:9" x14ac:dyDescent="0.55000000000000004">
      <c r="A1589" s="9">
        <v>42607</v>
      </c>
      <c r="B1589" s="2">
        <v>0.2986111111111111</v>
      </c>
      <c r="C1589">
        <v>60014.7</v>
      </c>
      <c r="D1589" s="12">
        <v>19397.777777777701</v>
      </c>
      <c r="E1589" s="11">
        <v>2.56546296296296E-2</v>
      </c>
      <c r="F1589">
        <v>0</v>
      </c>
      <c r="G1589">
        <v>0</v>
      </c>
      <c r="H1589">
        <v>17458</v>
      </c>
      <c r="I1589">
        <v>66683</v>
      </c>
    </row>
    <row r="1590" spans="1:9" x14ac:dyDescent="0.55000000000000004">
      <c r="A1590" s="9">
        <v>42607</v>
      </c>
      <c r="B1590" s="2">
        <v>0.30208333333333331</v>
      </c>
      <c r="C1590">
        <v>73242.899999999994</v>
      </c>
      <c r="D1590" s="12">
        <v>19301.111111111099</v>
      </c>
      <c r="E1590" s="11">
        <v>3.68925023148148E-2</v>
      </c>
      <c r="F1590">
        <v>0</v>
      </c>
      <c r="G1590">
        <v>0</v>
      </c>
      <c r="H1590">
        <v>17371</v>
      </c>
      <c r="I1590">
        <v>81381</v>
      </c>
    </row>
    <row r="1591" spans="1:9" x14ac:dyDescent="0.55000000000000004">
      <c r="A1591" s="9">
        <v>42607</v>
      </c>
      <c r="B1591" s="2">
        <v>0.30555555555555552</v>
      </c>
      <c r="C1591">
        <v>78750</v>
      </c>
      <c r="D1591" s="12">
        <v>18686.666666666599</v>
      </c>
      <c r="E1591" s="11">
        <v>4.9405696759259203E-2</v>
      </c>
      <c r="F1591">
        <v>0</v>
      </c>
      <c r="G1591">
        <v>0</v>
      </c>
      <c r="H1591">
        <v>16818</v>
      </c>
      <c r="I1591">
        <v>88469</v>
      </c>
    </row>
    <row r="1592" spans="1:9" x14ac:dyDescent="0.55000000000000004">
      <c r="A1592" s="9">
        <v>42607</v>
      </c>
      <c r="B1592" s="2">
        <v>0.30902777777777779</v>
      </c>
      <c r="C1592">
        <v>46818.9</v>
      </c>
      <c r="D1592" s="12">
        <v>22474.444444444402</v>
      </c>
      <c r="E1592" s="11">
        <v>5.4477458333333298E-2</v>
      </c>
      <c r="F1592">
        <v>0</v>
      </c>
      <c r="G1592">
        <v>0</v>
      </c>
      <c r="H1592">
        <v>20227</v>
      </c>
      <c r="I1592">
        <v>52021</v>
      </c>
    </row>
    <row r="1593" spans="1:9" x14ac:dyDescent="0.55000000000000004">
      <c r="A1593" s="9">
        <v>42607</v>
      </c>
      <c r="B1593" s="2">
        <v>0.3125</v>
      </c>
      <c r="C1593">
        <v>78044.399999999994</v>
      </c>
      <c r="D1593" s="12">
        <v>26173.333333333299</v>
      </c>
      <c r="E1593" s="11">
        <v>6.5283930555555494E-2</v>
      </c>
      <c r="F1593">
        <v>0</v>
      </c>
      <c r="G1593">
        <v>0</v>
      </c>
      <c r="H1593">
        <v>23556</v>
      </c>
      <c r="I1593">
        <v>86716</v>
      </c>
    </row>
    <row r="1594" spans="1:9" x14ac:dyDescent="0.55000000000000004">
      <c r="A1594" s="9">
        <v>42607</v>
      </c>
      <c r="B1594" s="2">
        <v>0.31597222222222221</v>
      </c>
      <c r="C1594">
        <v>68781.600000000006</v>
      </c>
      <c r="D1594" s="12">
        <v>24042.222222222201</v>
      </c>
      <c r="E1594" s="11">
        <v>7.46046342592592E-2</v>
      </c>
      <c r="F1594">
        <v>0</v>
      </c>
      <c r="G1594">
        <v>0</v>
      </c>
      <c r="H1594">
        <v>21638</v>
      </c>
      <c r="I1594">
        <v>76424</v>
      </c>
    </row>
    <row r="1595" spans="1:9" x14ac:dyDescent="0.55000000000000004">
      <c r="A1595" s="9">
        <v>42607</v>
      </c>
      <c r="B1595" s="2">
        <v>0.31944444444444448</v>
      </c>
      <c r="C1595">
        <v>78750</v>
      </c>
      <c r="D1595" s="12">
        <v>21492.222222222201</v>
      </c>
      <c r="E1595" s="11">
        <v>8.6533337962962906E-2</v>
      </c>
      <c r="F1595">
        <v>0</v>
      </c>
      <c r="G1595">
        <v>0</v>
      </c>
      <c r="H1595">
        <v>19343</v>
      </c>
      <c r="I1595">
        <v>101464</v>
      </c>
    </row>
    <row r="1596" spans="1:9" x14ac:dyDescent="0.55000000000000004">
      <c r="A1596" s="9">
        <v>42607</v>
      </c>
      <c r="B1596" s="2">
        <v>0.32291666666666669</v>
      </c>
      <c r="C1596">
        <v>78750</v>
      </c>
      <c r="D1596" s="12">
        <v>24365.5555555555</v>
      </c>
      <c r="E1596" s="11">
        <v>9.7863430555555506E-2</v>
      </c>
      <c r="F1596">
        <v>0</v>
      </c>
      <c r="G1596">
        <v>0</v>
      </c>
      <c r="H1596">
        <v>21929</v>
      </c>
      <c r="I1596">
        <v>95429</v>
      </c>
    </row>
    <row r="1597" spans="1:9" x14ac:dyDescent="0.55000000000000004">
      <c r="A1597" s="9">
        <v>42607</v>
      </c>
      <c r="B1597" s="2">
        <v>0.3263888888888889</v>
      </c>
      <c r="C1597">
        <v>78750</v>
      </c>
      <c r="D1597" s="12">
        <v>27475.5555555555</v>
      </c>
      <c r="E1597" s="11">
        <v>0.108545606481481</v>
      </c>
      <c r="F1597">
        <v>0</v>
      </c>
      <c r="G1597">
        <v>0</v>
      </c>
      <c r="H1597">
        <v>24728</v>
      </c>
      <c r="I1597">
        <v>118976</v>
      </c>
    </row>
    <row r="1598" spans="1:9" x14ac:dyDescent="0.55000000000000004">
      <c r="A1598" s="9">
        <v>42607</v>
      </c>
      <c r="B1598" s="2">
        <v>0.3298611111111111</v>
      </c>
      <c r="C1598">
        <v>78750</v>
      </c>
      <c r="D1598" s="12">
        <v>28612.222222222201</v>
      </c>
      <c r="E1598" s="11">
        <v>0.118990976851851</v>
      </c>
      <c r="F1598">
        <v>0</v>
      </c>
      <c r="G1598">
        <v>0</v>
      </c>
      <c r="H1598">
        <v>25751</v>
      </c>
      <c r="I1598">
        <v>96240</v>
      </c>
    </row>
    <row r="1599" spans="1:9" x14ac:dyDescent="0.55000000000000004">
      <c r="A1599" s="9">
        <v>42607</v>
      </c>
      <c r="B1599" s="2">
        <v>0.33333333333333331</v>
      </c>
      <c r="C1599">
        <v>78750</v>
      </c>
      <c r="D1599" s="12">
        <v>31778.8888888888</v>
      </c>
      <c r="E1599" s="11">
        <v>0.12877662500000001</v>
      </c>
      <c r="F1599">
        <v>0</v>
      </c>
      <c r="G1599">
        <v>0</v>
      </c>
      <c r="H1599">
        <v>28601</v>
      </c>
      <c r="I1599">
        <v>127643</v>
      </c>
    </row>
    <row r="1600" spans="1:9" x14ac:dyDescent="0.55000000000000004">
      <c r="A1600" s="9">
        <v>42607</v>
      </c>
      <c r="B1600" s="2">
        <v>0.33680555555555558</v>
      </c>
      <c r="C1600">
        <v>67548.600000000006</v>
      </c>
      <c r="D1600" s="12">
        <v>30460</v>
      </c>
      <c r="E1600" s="11">
        <v>0.13650341666666599</v>
      </c>
      <c r="F1600">
        <v>0</v>
      </c>
      <c r="G1600">
        <v>0</v>
      </c>
      <c r="H1600">
        <v>27414</v>
      </c>
      <c r="I1600">
        <v>75054</v>
      </c>
    </row>
    <row r="1601" spans="1:9" x14ac:dyDescent="0.55000000000000004">
      <c r="A1601" s="9">
        <v>42607</v>
      </c>
      <c r="B1601" s="2">
        <v>0.34027777777777773</v>
      </c>
      <c r="C1601">
        <v>78750</v>
      </c>
      <c r="D1601" s="12">
        <v>30530</v>
      </c>
      <c r="E1601" s="11">
        <v>0.14654924999999899</v>
      </c>
      <c r="F1601">
        <v>0</v>
      </c>
      <c r="G1601">
        <v>0</v>
      </c>
      <c r="H1601">
        <v>27477</v>
      </c>
      <c r="I1601">
        <v>97003</v>
      </c>
    </row>
    <row r="1602" spans="1:9" x14ac:dyDescent="0.55000000000000004">
      <c r="A1602" s="9">
        <v>42607</v>
      </c>
      <c r="B1602" s="2">
        <v>0.34375</v>
      </c>
      <c r="C1602">
        <v>78750</v>
      </c>
      <c r="D1602" s="12">
        <v>35627.777777777701</v>
      </c>
      <c r="E1602" s="11">
        <v>0.155533046296296</v>
      </c>
      <c r="F1602">
        <v>0</v>
      </c>
      <c r="G1602">
        <v>0</v>
      </c>
      <c r="H1602">
        <v>32065</v>
      </c>
      <c r="I1602">
        <v>123518</v>
      </c>
    </row>
    <row r="1603" spans="1:9" x14ac:dyDescent="0.55000000000000004">
      <c r="A1603" s="9">
        <v>42607</v>
      </c>
      <c r="B1603" s="2">
        <v>0.34722222222222227</v>
      </c>
      <c r="C1603">
        <v>78750</v>
      </c>
      <c r="D1603" s="12">
        <v>36816.666666666599</v>
      </c>
      <c r="E1603" s="11">
        <v>0.164269157407407</v>
      </c>
      <c r="F1603">
        <v>0</v>
      </c>
      <c r="G1603">
        <v>0</v>
      </c>
      <c r="H1603">
        <v>33135</v>
      </c>
      <c r="I1603">
        <v>106464</v>
      </c>
    </row>
    <row r="1604" spans="1:9" x14ac:dyDescent="0.55000000000000004">
      <c r="A1604" s="9">
        <v>42607</v>
      </c>
      <c r="B1604" s="2">
        <v>0.35069444444444442</v>
      </c>
      <c r="C1604">
        <v>78750</v>
      </c>
      <c r="D1604" s="12">
        <v>37180</v>
      </c>
      <c r="E1604" s="11">
        <v>0.172929574074074</v>
      </c>
      <c r="F1604">
        <v>0</v>
      </c>
      <c r="G1604">
        <v>0</v>
      </c>
      <c r="H1604">
        <v>33462</v>
      </c>
      <c r="I1604">
        <v>88145</v>
      </c>
    </row>
    <row r="1605" spans="1:9" x14ac:dyDescent="0.55000000000000004">
      <c r="A1605" s="9">
        <v>42607</v>
      </c>
      <c r="B1605" s="2">
        <v>0.35416666666666669</v>
      </c>
      <c r="C1605">
        <v>78750</v>
      </c>
      <c r="D1605" s="12">
        <v>37600</v>
      </c>
      <c r="E1605" s="11">
        <v>0.18150249074074001</v>
      </c>
      <c r="F1605">
        <v>0</v>
      </c>
      <c r="G1605">
        <v>0</v>
      </c>
      <c r="H1605">
        <v>33840</v>
      </c>
      <c r="I1605">
        <v>94779</v>
      </c>
    </row>
    <row r="1606" spans="1:9" x14ac:dyDescent="0.55000000000000004">
      <c r="A1606" s="9">
        <v>42607</v>
      </c>
      <c r="B1606" s="2">
        <v>0.3576388888888889</v>
      </c>
      <c r="C1606">
        <v>78750</v>
      </c>
      <c r="D1606" s="12">
        <v>35530</v>
      </c>
      <c r="E1606" s="11">
        <v>0.19050665740740699</v>
      </c>
      <c r="F1606">
        <v>0</v>
      </c>
      <c r="G1606">
        <v>0</v>
      </c>
      <c r="H1606">
        <v>31977</v>
      </c>
      <c r="I1606">
        <v>104363</v>
      </c>
    </row>
    <row r="1607" spans="1:9" x14ac:dyDescent="0.55000000000000004">
      <c r="A1607" s="9">
        <v>42607</v>
      </c>
      <c r="B1607" s="2">
        <v>0.3611111111111111</v>
      </c>
      <c r="C1607">
        <v>78750</v>
      </c>
      <c r="D1607" s="12">
        <v>35688.888888888803</v>
      </c>
      <c r="E1607" s="11">
        <v>0.19947772222222199</v>
      </c>
      <c r="F1607">
        <v>0</v>
      </c>
      <c r="G1607">
        <v>0</v>
      </c>
      <c r="H1607">
        <v>32120</v>
      </c>
      <c r="I1607">
        <v>132635</v>
      </c>
    </row>
    <row r="1608" spans="1:9" x14ac:dyDescent="0.55000000000000004">
      <c r="A1608" s="9">
        <v>42607</v>
      </c>
      <c r="B1608" s="2">
        <v>0.36458333333333331</v>
      </c>
      <c r="C1608">
        <v>78750</v>
      </c>
      <c r="D1608" s="12">
        <v>36056.666666666599</v>
      </c>
      <c r="E1608" s="11">
        <v>0.208372166666666</v>
      </c>
      <c r="F1608">
        <v>0</v>
      </c>
      <c r="G1608">
        <v>0</v>
      </c>
      <c r="H1608">
        <v>32451</v>
      </c>
      <c r="I1608">
        <v>128342</v>
      </c>
    </row>
    <row r="1609" spans="1:9" x14ac:dyDescent="0.55000000000000004">
      <c r="A1609" s="9">
        <v>42607</v>
      </c>
      <c r="B1609" s="2">
        <v>0.36805555555555558</v>
      </c>
      <c r="C1609">
        <v>78750</v>
      </c>
      <c r="D1609" s="12">
        <v>46396.666666666599</v>
      </c>
      <c r="E1609" s="11">
        <v>0.215112444444444</v>
      </c>
      <c r="F1609">
        <v>0</v>
      </c>
      <c r="G1609">
        <v>0</v>
      </c>
      <c r="H1609">
        <v>41757</v>
      </c>
      <c r="I1609">
        <v>253464</v>
      </c>
    </row>
    <row r="1610" spans="1:9" x14ac:dyDescent="0.55000000000000004">
      <c r="A1610" s="9">
        <v>42607</v>
      </c>
      <c r="B1610" s="2">
        <v>0.37152777777777773</v>
      </c>
      <c r="C1610">
        <v>78750</v>
      </c>
      <c r="D1610" s="12">
        <v>45732.222222222197</v>
      </c>
      <c r="E1610" s="11">
        <v>0.22199114814814799</v>
      </c>
      <c r="F1610">
        <v>0</v>
      </c>
      <c r="G1610">
        <v>0</v>
      </c>
      <c r="H1610">
        <v>41159</v>
      </c>
      <c r="I1610">
        <v>182896</v>
      </c>
    </row>
    <row r="1611" spans="1:9" x14ac:dyDescent="0.55000000000000004">
      <c r="A1611" s="9">
        <v>42607</v>
      </c>
      <c r="B1611" s="2">
        <v>0.375</v>
      </c>
      <c r="C1611">
        <v>78750</v>
      </c>
      <c r="D1611" s="12">
        <v>49965.555555555497</v>
      </c>
      <c r="E1611" s="11">
        <v>0.22798790740740699</v>
      </c>
      <c r="F1611">
        <v>0</v>
      </c>
      <c r="G1611">
        <v>0</v>
      </c>
      <c r="H1611">
        <v>44969</v>
      </c>
      <c r="I1611">
        <v>241189</v>
      </c>
    </row>
    <row r="1612" spans="1:9" x14ac:dyDescent="0.55000000000000004">
      <c r="A1612" s="9">
        <v>42607</v>
      </c>
      <c r="B1612" s="2">
        <v>0.37847222222222227</v>
      </c>
      <c r="C1612">
        <v>78750</v>
      </c>
      <c r="D1612" s="12">
        <v>48944.444444444402</v>
      </c>
      <c r="E1612" s="11">
        <v>0.23419739814814799</v>
      </c>
      <c r="F1612">
        <v>0</v>
      </c>
      <c r="G1612">
        <v>0</v>
      </c>
      <c r="H1612">
        <v>44050</v>
      </c>
      <c r="I1612">
        <v>240141</v>
      </c>
    </row>
    <row r="1613" spans="1:9" x14ac:dyDescent="0.55000000000000004">
      <c r="A1613" s="9">
        <v>42607</v>
      </c>
      <c r="B1613" s="2">
        <v>0.38194444444444442</v>
      </c>
      <c r="C1613">
        <v>78750</v>
      </c>
      <c r="D1613" s="12">
        <v>48487.777777777701</v>
      </c>
      <c r="E1613" s="11">
        <v>0.24050202777777699</v>
      </c>
      <c r="F1613">
        <v>0</v>
      </c>
      <c r="G1613">
        <v>0</v>
      </c>
      <c r="H1613">
        <v>43639</v>
      </c>
      <c r="I1613">
        <v>211066</v>
      </c>
    </row>
    <row r="1614" spans="1:9" x14ac:dyDescent="0.55000000000000004">
      <c r="A1614" s="9">
        <v>42607</v>
      </c>
      <c r="B1614" s="2">
        <v>0.38541666666666669</v>
      </c>
      <c r="C1614">
        <v>78750</v>
      </c>
      <c r="D1614" s="12">
        <v>46092.222222222197</v>
      </c>
      <c r="E1614" s="11">
        <v>0.24730573148148099</v>
      </c>
      <c r="F1614">
        <v>0</v>
      </c>
      <c r="G1614">
        <v>0</v>
      </c>
      <c r="H1614">
        <v>41483</v>
      </c>
      <c r="I1614">
        <v>154844</v>
      </c>
    </row>
    <row r="1615" spans="1:9" x14ac:dyDescent="0.55000000000000004">
      <c r="A1615" s="9">
        <v>42607</v>
      </c>
      <c r="B1615" s="2">
        <v>0.3888888888888889</v>
      </c>
      <c r="C1615">
        <v>78750</v>
      </c>
      <c r="D1615" s="12">
        <v>56057.777777777701</v>
      </c>
      <c r="E1615" s="11">
        <v>0.25203327777777701</v>
      </c>
      <c r="F1615">
        <v>0</v>
      </c>
      <c r="G1615">
        <v>0</v>
      </c>
      <c r="H1615">
        <v>50452</v>
      </c>
      <c r="I1615">
        <v>271910</v>
      </c>
    </row>
    <row r="1616" spans="1:9" x14ac:dyDescent="0.55000000000000004">
      <c r="A1616" s="9">
        <v>42607</v>
      </c>
      <c r="B1616" s="2">
        <v>0.3923611111111111</v>
      </c>
      <c r="C1616">
        <v>78750</v>
      </c>
      <c r="D1616" s="12">
        <v>52493.333333333299</v>
      </c>
      <c r="E1616" s="11">
        <v>0.25750341666666599</v>
      </c>
      <c r="F1616">
        <v>0</v>
      </c>
      <c r="G1616">
        <v>0</v>
      </c>
      <c r="H1616">
        <v>47244</v>
      </c>
      <c r="I1616">
        <v>119192</v>
      </c>
    </row>
    <row r="1617" spans="1:9" x14ac:dyDescent="0.55000000000000004">
      <c r="A1617" s="9">
        <v>42607</v>
      </c>
      <c r="B1617" s="2">
        <v>0.39583333333333331</v>
      </c>
      <c r="C1617">
        <v>78750</v>
      </c>
      <c r="D1617" s="12">
        <v>62462.222222222197</v>
      </c>
      <c r="E1617" s="11">
        <v>0.26089670370370299</v>
      </c>
      <c r="F1617">
        <v>0</v>
      </c>
      <c r="G1617">
        <v>0</v>
      </c>
      <c r="H1617">
        <v>56216</v>
      </c>
      <c r="I1617">
        <v>267840</v>
      </c>
    </row>
    <row r="1618" spans="1:9" x14ac:dyDescent="0.55000000000000004">
      <c r="A1618" s="9">
        <v>42607</v>
      </c>
      <c r="B1618" s="2">
        <v>0.39930555555555558</v>
      </c>
      <c r="C1618">
        <v>78750</v>
      </c>
      <c r="D1618" s="12">
        <v>64417.777777777701</v>
      </c>
      <c r="E1618" s="11">
        <v>0.26388258333333298</v>
      </c>
      <c r="F1618">
        <v>0</v>
      </c>
      <c r="G1618">
        <v>0</v>
      </c>
      <c r="H1618">
        <v>57976</v>
      </c>
      <c r="I1618">
        <v>269756</v>
      </c>
    </row>
    <row r="1619" spans="1:9" x14ac:dyDescent="0.55000000000000004">
      <c r="A1619" s="9">
        <v>42607</v>
      </c>
      <c r="B1619" s="2">
        <v>0.40277777777777773</v>
      </c>
      <c r="C1619">
        <v>78750</v>
      </c>
      <c r="D1619" s="12">
        <v>59230</v>
      </c>
      <c r="E1619" s="11">
        <v>0.26794925000000003</v>
      </c>
      <c r="F1619">
        <v>0</v>
      </c>
      <c r="G1619">
        <v>0</v>
      </c>
      <c r="H1619">
        <v>53307</v>
      </c>
      <c r="I1619">
        <v>268265</v>
      </c>
    </row>
    <row r="1620" spans="1:9" x14ac:dyDescent="0.55000000000000004">
      <c r="A1620" s="9">
        <v>42607</v>
      </c>
      <c r="B1620" s="2">
        <v>0.40625</v>
      </c>
      <c r="C1620">
        <v>78750</v>
      </c>
      <c r="D1620" s="12">
        <v>59390</v>
      </c>
      <c r="E1620" s="11">
        <v>0.27198258333333297</v>
      </c>
      <c r="F1620">
        <v>0</v>
      </c>
      <c r="G1620">
        <v>0</v>
      </c>
      <c r="H1620">
        <v>53451</v>
      </c>
      <c r="I1620">
        <v>272665</v>
      </c>
    </row>
    <row r="1621" spans="1:9" x14ac:dyDescent="0.55000000000000004">
      <c r="A1621" s="9">
        <v>42607</v>
      </c>
      <c r="B1621" s="2">
        <v>0.40972222222222227</v>
      </c>
      <c r="C1621">
        <v>78750</v>
      </c>
      <c r="D1621" s="12">
        <v>65048.888888888803</v>
      </c>
      <c r="E1621" s="11">
        <v>0.274836981481481</v>
      </c>
      <c r="F1621">
        <v>0</v>
      </c>
      <c r="G1621">
        <v>0</v>
      </c>
      <c r="H1621">
        <v>58544</v>
      </c>
      <c r="I1621">
        <v>280289</v>
      </c>
    </row>
    <row r="1622" spans="1:9" x14ac:dyDescent="0.55000000000000004">
      <c r="A1622" s="9">
        <v>42607</v>
      </c>
      <c r="B1622" s="2">
        <v>0.41319444444444442</v>
      </c>
      <c r="C1622">
        <v>78750</v>
      </c>
      <c r="D1622" s="12">
        <v>64527.777777777701</v>
      </c>
      <c r="E1622" s="11">
        <v>0.277799944444444</v>
      </c>
      <c r="F1622">
        <v>0</v>
      </c>
      <c r="G1622">
        <v>0</v>
      </c>
      <c r="H1622">
        <v>58075</v>
      </c>
      <c r="I1622">
        <v>286791</v>
      </c>
    </row>
    <row r="1623" spans="1:9" x14ac:dyDescent="0.55000000000000004">
      <c r="A1623" s="9">
        <v>42607</v>
      </c>
      <c r="B1623" s="2">
        <v>0.41666666666666669</v>
      </c>
      <c r="C1623">
        <v>78750</v>
      </c>
      <c r="D1623" s="12">
        <v>55707.777777777701</v>
      </c>
      <c r="E1623" s="11">
        <v>0.28260040740740699</v>
      </c>
      <c r="F1623">
        <v>0</v>
      </c>
      <c r="G1623">
        <v>0</v>
      </c>
      <c r="H1623">
        <v>50137</v>
      </c>
      <c r="I1623">
        <v>88321</v>
      </c>
    </row>
    <row r="1624" spans="1:9" x14ac:dyDescent="0.55000000000000004">
      <c r="A1624" s="9">
        <v>42607</v>
      </c>
      <c r="B1624" s="2">
        <v>0.4201388888888889</v>
      </c>
      <c r="C1624">
        <v>78750</v>
      </c>
      <c r="D1624" s="12">
        <v>51113.333333333299</v>
      </c>
      <c r="E1624" s="11">
        <v>0.28835804629629602</v>
      </c>
      <c r="F1624">
        <v>0</v>
      </c>
      <c r="G1624">
        <v>0</v>
      </c>
      <c r="H1624">
        <v>46002</v>
      </c>
      <c r="I1624">
        <v>103127</v>
      </c>
    </row>
    <row r="1625" spans="1:9" x14ac:dyDescent="0.55000000000000004">
      <c r="A1625" s="9">
        <v>42607</v>
      </c>
      <c r="B1625" s="2">
        <v>0.4236111111111111</v>
      </c>
      <c r="C1625">
        <v>78750</v>
      </c>
      <c r="D1625" s="12">
        <v>60092.222222222197</v>
      </c>
      <c r="E1625" s="11">
        <v>0.29224508333333299</v>
      </c>
      <c r="F1625">
        <v>0</v>
      </c>
      <c r="G1625">
        <v>0</v>
      </c>
      <c r="H1625">
        <v>54083</v>
      </c>
      <c r="I1625">
        <v>304412</v>
      </c>
    </row>
    <row r="1626" spans="1:9" x14ac:dyDescent="0.55000000000000004">
      <c r="A1626" s="9">
        <v>42607</v>
      </c>
      <c r="B1626" s="2">
        <v>0.42708333333333331</v>
      </c>
      <c r="C1626">
        <v>78750</v>
      </c>
      <c r="D1626" s="12">
        <v>61795.555555555497</v>
      </c>
      <c r="E1626" s="11">
        <v>0.29577725925925902</v>
      </c>
      <c r="F1626">
        <v>0</v>
      </c>
      <c r="G1626">
        <v>0</v>
      </c>
      <c r="H1626">
        <v>55616</v>
      </c>
      <c r="I1626">
        <v>321668</v>
      </c>
    </row>
    <row r="1627" spans="1:9" x14ac:dyDescent="0.55000000000000004">
      <c r="A1627" s="9">
        <v>42607</v>
      </c>
      <c r="B1627" s="2">
        <v>0.43055555555555558</v>
      </c>
      <c r="C1627">
        <v>78750</v>
      </c>
      <c r="D1627" s="12">
        <v>57814.444444444402</v>
      </c>
      <c r="E1627" s="11">
        <v>0.30013883333333302</v>
      </c>
      <c r="F1627">
        <v>0</v>
      </c>
      <c r="G1627">
        <v>0</v>
      </c>
      <c r="H1627">
        <v>52033</v>
      </c>
      <c r="I1627">
        <v>278087</v>
      </c>
    </row>
    <row r="1628" spans="1:9" x14ac:dyDescent="0.55000000000000004">
      <c r="A1628" s="9">
        <v>42607</v>
      </c>
      <c r="B1628" s="2">
        <v>0.43402777777777773</v>
      </c>
      <c r="C1628">
        <v>78750</v>
      </c>
      <c r="D1628" s="12">
        <v>64743.333333333299</v>
      </c>
      <c r="E1628" s="11">
        <v>0.30305688888888799</v>
      </c>
      <c r="F1628">
        <v>0</v>
      </c>
      <c r="G1628">
        <v>0</v>
      </c>
      <c r="H1628">
        <v>58269</v>
      </c>
      <c r="I1628">
        <v>312416</v>
      </c>
    </row>
    <row r="1629" spans="1:9" x14ac:dyDescent="0.55000000000000004">
      <c r="A1629" s="9">
        <v>42607</v>
      </c>
      <c r="B1629" s="2">
        <v>0.4375</v>
      </c>
      <c r="C1629">
        <v>78750</v>
      </c>
      <c r="D1629" s="12">
        <v>64951.111111111102</v>
      </c>
      <c r="E1629" s="11">
        <v>0.30593165740740702</v>
      </c>
      <c r="F1629">
        <v>0</v>
      </c>
      <c r="G1629">
        <v>0</v>
      </c>
      <c r="H1629">
        <v>58456</v>
      </c>
      <c r="I1629">
        <v>327978</v>
      </c>
    </row>
    <row r="1630" spans="1:9" x14ac:dyDescent="0.55000000000000004">
      <c r="A1630" s="9">
        <v>42607</v>
      </c>
      <c r="B1630" s="2">
        <v>0.44097222222222227</v>
      </c>
      <c r="C1630">
        <v>78750</v>
      </c>
      <c r="D1630" s="12">
        <v>65387.777777777701</v>
      </c>
      <c r="E1630" s="11">
        <v>0.30871545370370301</v>
      </c>
      <c r="F1630">
        <v>0</v>
      </c>
      <c r="G1630">
        <v>0</v>
      </c>
      <c r="H1630">
        <v>58849</v>
      </c>
      <c r="I1630">
        <v>328872</v>
      </c>
    </row>
    <row r="1631" spans="1:9" x14ac:dyDescent="0.55000000000000004">
      <c r="A1631" s="9">
        <v>42607</v>
      </c>
      <c r="B1631" s="2">
        <v>0.44444444444444442</v>
      </c>
      <c r="C1631">
        <v>78750</v>
      </c>
      <c r="D1631" s="12">
        <v>65802.222222222204</v>
      </c>
      <c r="E1631" s="11">
        <v>0.31141290740740701</v>
      </c>
      <c r="F1631">
        <v>0</v>
      </c>
      <c r="G1631">
        <v>0</v>
      </c>
      <c r="H1631">
        <v>59222</v>
      </c>
      <c r="I1631">
        <v>257180</v>
      </c>
    </row>
    <row r="1632" spans="1:9" x14ac:dyDescent="0.55000000000000004">
      <c r="A1632" s="9">
        <v>42607</v>
      </c>
      <c r="B1632" s="2">
        <v>0.44791666666666669</v>
      </c>
      <c r="C1632">
        <v>78750</v>
      </c>
      <c r="D1632" s="12">
        <v>71280</v>
      </c>
      <c r="E1632" s="11">
        <v>0.31296915740740699</v>
      </c>
      <c r="F1632">
        <v>0</v>
      </c>
      <c r="G1632">
        <v>0</v>
      </c>
      <c r="H1632">
        <v>64152</v>
      </c>
      <c r="I1632">
        <v>358196</v>
      </c>
    </row>
    <row r="1633" spans="1:9" x14ac:dyDescent="0.55000000000000004">
      <c r="A1633" s="9">
        <v>42607</v>
      </c>
      <c r="B1633" s="2">
        <v>0.4513888888888889</v>
      </c>
      <c r="C1633">
        <v>78750</v>
      </c>
      <c r="D1633" s="12">
        <v>60182.222222222197</v>
      </c>
      <c r="E1633" s="11">
        <v>0.31683744444444401</v>
      </c>
      <c r="F1633">
        <v>0</v>
      </c>
      <c r="G1633">
        <v>0</v>
      </c>
      <c r="H1633">
        <v>54164</v>
      </c>
      <c r="I1633">
        <v>91290</v>
      </c>
    </row>
    <row r="1634" spans="1:9" x14ac:dyDescent="0.55000000000000004">
      <c r="A1634" s="9">
        <v>42607</v>
      </c>
      <c r="B1634" s="2">
        <v>0.4548611111111111</v>
      </c>
      <c r="C1634">
        <v>78750</v>
      </c>
      <c r="D1634" s="12">
        <v>56165.555555555497</v>
      </c>
      <c r="E1634" s="11">
        <v>0.321542537037037</v>
      </c>
      <c r="F1634">
        <v>0</v>
      </c>
      <c r="G1634">
        <v>0</v>
      </c>
      <c r="H1634">
        <v>50549</v>
      </c>
      <c r="I1634">
        <v>104396</v>
      </c>
    </row>
    <row r="1635" spans="1:9" x14ac:dyDescent="0.55000000000000004">
      <c r="A1635" s="9">
        <v>42607</v>
      </c>
      <c r="B1635" s="2">
        <v>0.45833333333333331</v>
      </c>
      <c r="C1635">
        <v>78750</v>
      </c>
      <c r="D1635" s="12">
        <v>50897.777777777701</v>
      </c>
      <c r="E1635" s="11">
        <v>0.32734508333333301</v>
      </c>
      <c r="F1635">
        <v>0</v>
      </c>
      <c r="G1635">
        <v>0</v>
      </c>
      <c r="H1635">
        <v>45808</v>
      </c>
      <c r="I1635">
        <v>162482</v>
      </c>
    </row>
    <row r="1636" spans="1:9" x14ac:dyDescent="0.55000000000000004">
      <c r="A1636" s="9">
        <v>42607</v>
      </c>
      <c r="B1636" s="2">
        <v>0.46180555555555558</v>
      </c>
      <c r="C1636">
        <v>78750</v>
      </c>
      <c r="D1636" s="12">
        <v>47190</v>
      </c>
      <c r="E1636" s="11">
        <v>0.33392008333333301</v>
      </c>
      <c r="F1636">
        <v>0</v>
      </c>
      <c r="G1636">
        <v>0</v>
      </c>
      <c r="H1636">
        <v>42471</v>
      </c>
      <c r="I1636">
        <v>108437</v>
      </c>
    </row>
    <row r="1637" spans="1:9" x14ac:dyDescent="0.55000000000000004">
      <c r="A1637" s="9">
        <v>42607</v>
      </c>
      <c r="B1637" s="2">
        <v>0.46527777777777773</v>
      </c>
      <c r="C1637">
        <v>78750</v>
      </c>
      <c r="D1637" s="12">
        <v>53363.333333333299</v>
      </c>
      <c r="E1637" s="11">
        <v>0.33920897222222202</v>
      </c>
      <c r="F1637">
        <v>0</v>
      </c>
      <c r="G1637">
        <v>0</v>
      </c>
      <c r="H1637">
        <v>48027</v>
      </c>
      <c r="I1637">
        <v>377219</v>
      </c>
    </row>
    <row r="1638" spans="1:9" x14ac:dyDescent="0.55000000000000004">
      <c r="A1638" s="9">
        <v>42607</v>
      </c>
      <c r="B1638" s="2">
        <v>0.46875</v>
      </c>
      <c r="C1638">
        <v>78750</v>
      </c>
      <c r="D1638" s="12">
        <v>49028.888888888803</v>
      </c>
      <c r="E1638" s="11">
        <v>0.34540087037036998</v>
      </c>
      <c r="F1638">
        <v>0</v>
      </c>
      <c r="G1638">
        <v>0</v>
      </c>
      <c r="H1638">
        <v>44126</v>
      </c>
      <c r="I1638">
        <v>151493</v>
      </c>
    </row>
    <row r="1639" spans="1:9" x14ac:dyDescent="0.55000000000000004">
      <c r="A1639" s="9">
        <v>42607</v>
      </c>
      <c r="B1639" s="2">
        <v>0.47222222222222227</v>
      </c>
      <c r="C1639">
        <v>71436.600000000006</v>
      </c>
      <c r="D1639" s="12">
        <v>46106.666666666599</v>
      </c>
      <c r="E1639" s="11">
        <v>0.35067793981481399</v>
      </c>
      <c r="F1639">
        <v>0</v>
      </c>
      <c r="G1639">
        <v>0</v>
      </c>
      <c r="H1639">
        <v>41496</v>
      </c>
      <c r="I1639">
        <v>79374</v>
      </c>
    </row>
    <row r="1640" spans="1:9" x14ac:dyDescent="0.55000000000000004">
      <c r="A1640" s="9">
        <v>42607</v>
      </c>
      <c r="B1640" s="2">
        <v>0.47569444444444442</v>
      </c>
      <c r="C1640">
        <v>78750</v>
      </c>
      <c r="D1640" s="12">
        <v>50393.333333333299</v>
      </c>
      <c r="E1640" s="11">
        <v>0.356585578703703</v>
      </c>
      <c r="F1640">
        <v>0</v>
      </c>
      <c r="G1640">
        <v>0</v>
      </c>
      <c r="H1640">
        <v>45354</v>
      </c>
      <c r="I1640">
        <v>144338</v>
      </c>
    </row>
    <row r="1641" spans="1:9" x14ac:dyDescent="0.55000000000000004">
      <c r="A1641" s="9">
        <v>42607</v>
      </c>
      <c r="B1641" s="2">
        <v>0.47916666666666669</v>
      </c>
      <c r="C1641">
        <v>78750</v>
      </c>
      <c r="D1641" s="12">
        <v>46588.888888888803</v>
      </c>
      <c r="E1641" s="11">
        <v>0.36328581018518502</v>
      </c>
      <c r="F1641">
        <v>0</v>
      </c>
      <c r="G1641">
        <v>0</v>
      </c>
      <c r="H1641">
        <v>41930</v>
      </c>
      <c r="I1641">
        <v>101099</v>
      </c>
    </row>
    <row r="1642" spans="1:9" x14ac:dyDescent="0.55000000000000004">
      <c r="A1642" s="9">
        <v>42607</v>
      </c>
      <c r="B1642" s="2">
        <v>0.4826388888888889</v>
      </c>
      <c r="C1642">
        <v>78750</v>
      </c>
      <c r="D1642" s="12">
        <v>50287.777777777701</v>
      </c>
      <c r="E1642" s="11">
        <v>0.36921543981481397</v>
      </c>
      <c r="F1642">
        <v>0</v>
      </c>
      <c r="G1642">
        <v>0</v>
      </c>
      <c r="H1642">
        <v>45259</v>
      </c>
      <c r="I1642">
        <v>342591</v>
      </c>
    </row>
    <row r="1643" spans="1:9" x14ac:dyDescent="0.55000000000000004">
      <c r="A1643" s="9">
        <v>42607</v>
      </c>
      <c r="B1643" s="2">
        <v>0.4861111111111111</v>
      </c>
      <c r="C1643">
        <v>78750</v>
      </c>
      <c r="D1643" s="12">
        <v>53047.777777777701</v>
      </c>
      <c r="E1643" s="11">
        <v>0.37457006944444399</v>
      </c>
      <c r="F1643">
        <v>0</v>
      </c>
      <c r="G1643">
        <v>0</v>
      </c>
      <c r="H1643">
        <v>47743</v>
      </c>
      <c r="I1643">
        <v>369040</v>
      </c>
    </row>
    <row r="1644" spans="1:9" x14ac:dyDescent="0.55000000000000004">
      <c r="A1644" s="9">
        <v>42607</v>
      </c>
      <c r="B1644" s="2">
        <v>0.48958333333333331</v>
      </c>
      <c r="C1644">
        <v>64598.400000000001</v>
      </c>
      <c r="D1644" s="12">
        <v>50484.444444444402</v>
      </c>
      <c r="E1644" s="11">
        <v>0.37751047685185102</v>
      </c>
      <c r="F1644">
        <v>0</v>
      </c>
      <c r="G1644">
        <v>0</v>
      </c>
      <c r="H1644">
        <v>45436</v>
      </c>
      <c r="I1644">
        <v>71776</v>
      </c>
    </row>
    <row r="1645" spans="1:9" x14ac:dyDescent="0.55000000000000004">
      <c r="A1645" s="9">
        <v>42607</v>
      </c>
      <c r="B1645" s="2">
        <v>0.49305555555555558</v>
      </c>
      <c r="C1645">
        <v>78750</v>
      </c>
      <c r="D1645" s="12">
        <v>55260</v>
      </c>
      <c r="E1645" s="11">
        <v>0.38240422685185099</v>
      </c>
      <c r="F1645">
        <v>0</v>
      </c>
      <c r="G1645">
        <v>0</v>
      </c>
      <c r="H1645">
        <v>49734</v>
      </c>
      <c r="I1645">
        <v>220582</v>
      </c>
    </row>
    <row r="1646" spans="1:9" x14ac:dyDescent="0.55000000000000004">
      <c r="A1646" s="9">
        <v>42607</v>
      </c>
      <c r="B1646" s="2">
        <v>0.49652777777777773</v>
      </c>
      <c r="C1646">
        <v>78750</v>
      </c>
      <c r="D1646" s="12">
        <v>53474.444444444402</v>
      </c>
      <c r="E1646" s="11">
        <v>0.38766996759259198</v>
      </c>
      <c r="F1646">
        <v>0</v>
      </c>
      <c r="G1646">
        <v>0</v>
      </c>
      <c r="H1646">
        <v>48127</v>
      </c>
      <c r="I1646">
        <v>203053</v>
      </c>
    </row>
    <row r="1647" spans="1:9" x14ac:dyDescent="0.55000000000000004">
      <c r="A1647" s="9">
        <v>42607</v>
      </c>
      <c r="B1647" s="2">
        <v>0.5</v>
      </c>
      <c r="C1647">
        <v>78750</v>
      </c>
      <c r="D1647" s="12">
        <v>50808.888888888803</v>
      </c>
      <c r="E1647" s="11">
        <v>0.39349103240740702</v>
      </c>
      <c r="F1647">
        <v>0</v>
      </c>
      <c r="G1647">
        <v>0</v>
      </c>
      <c r="H1647">
        <v>45728</v>
      </c>
      <c r="I1647">
        <v>192713</v>
      </c>
    </row>
    <row r="1648" spans="1:9" x14ac:dyDescent="0.55000000000000004">
      <c r="A1648" s="9">
        <v>42607</v>
      </c>
      <c r="B1648" s="2">
        <v>0.50347222222222221</v>
      </c>
      <c r="C1648">
        <v>78750</v>
      </c>
      <c r="D1648" s="12">
        <v>47182.222222222197</v>
      </c>
      <c r="E1648" s="11">
        <v>0.40006765277777701</v>
      </c>
      <c r="F1648">
        <v>0</v>
      </c>
      <c r="G1648">
        <v>0</v>
      </c>
      <c r="H1648">
        <v>42464</v>
      </c>
      <c r="I1648">
        <v>104617</v>
      </c>
    </row>
    <row r="1649" spans="1:9" x14ac:dyDescent="0.55000000000000004">
      <c r="A1649" s="9">
        <v>42607</v>
      </c>
      <c r="B1649" s="2">
        <v>0.50694444444444442</v>
      </c>
      <c r="C1649">
        <v>78750</v>
      </c>
      <c r="D1649" s="12">
        <v>51207.777777777701</v>
      </c>
      <c r="E1649" s="11">
        <v>0.40580561574073998</v>
      </c>
      <c r="F1649">
        <v>0</v>
      </c>
      <c r="G1649">
        <v>0</v>
      </c>
      <c r="H1649">
        <v>46087</v>
      </c>
      <c r="I1649">
        <v>255663</v>
      </c>
    </row>
    <row r="1650" spans="1:9" x14ac:dyDescent="0.55000000000000004">
      <c r="A1650" s="9">
        <v>42607</v>
      </c>
      <c r="B1650" s="2">
        <v>0.51041666666666663</v>
      </c>
      <c r="C1650">
        <v>78750</v>
      </c>
      <c r="D1650" s="12">
        <v>46935.555555555497</v>
      </c>
      <c r="E1650" s="11">
        <v>0.41243362500000003</v>
      </c>
      <c r="F1650">
        <v>0</v>
      </c>
      <c r="G1650">
        <v>0</v>
      </c>
      <c r="H1650">
        <v>42242</v>
      </c>
      <c r="I1650">
        <v>91199</v>
      </c>
    </row>
    <row r="1651" spans="1:9" x14ac:dyDescent="0.55000000000000004">
      <c r="A1651" s="9">
        <v>42607</v>
      </c>
      <c r="B1651" s="2">
        <v>0.51388888888888895</v>
      </c>
      <c r="C1651">
        <v>78305.399999999994</v>
      </c>
      <c r="D1651" s="12">
        <v>48324.444444444402</v>
      </c>
      <c r="E1651" s="11">
        <v>0.41867965740740698</v>
      </c>
      <c r="F1651">
        <v>0</v>
      </c>
      <c r="G1651">
        <v>0</v>
      </c>
      <c r="H1651">
        <v>43492</v>
      </c>
      <c r="I1651">
        <v>87006</v>
      </c>
    </row>
    <row r="1652" spans="1:9" x14ac:dyDescent="0.55000000000000004">
      <c r="A1652" s="9">
        <v>42607</v>
      </c>
      <c r="B1652" s="2">
        <v>0.51736111111111105</v>
      </c>
      <c r="C1652">
        <v>78750</v>
      </c>
      <c r="D1652" s="12">
        <v>58974.444444444402</v>
      </c>
      <c r="E1652" s="11">
        <v>0.42279956481481401</v>
      </c>
      <c r="F1652">
        <v>0</v>
      </c>
      <c r="G1652">
        <v>0</v>
      </c>
      <c r="H1652">
        <v>53077</v>
      </c>
      <c r="I1652">
        <v>360275</v>
      </c>
    </row>
    <row r="1653" spans="1:9" x14ac:dyDescent="0.55000000000000004">
      <c r="A1653" s="9">
        <v>42607</v>
      </c>
      <c r="B1653" s="2">
        <v>0.52083333333333337</v>
      </c>
      <c r="C1653">
        <v>78750</v>
      </c>
      <c r="D1653" s="12">
        <v>61894.444444444402</v>
      </c>
      <c r="E1653" s="11">
        <v>0.426311138888888</v>
      </c>
      <c r="F1653">
        <v>0</v>
      </c>
      <c r="G1653">
        <v>0</v>
      </c>
      <c r="H1653">
        <v>55705</v>
      </c>
      <c r="I1653">
        <v>93492</v>
      </c>
    </row>
    <row r="1654" spans="1:9" x14ac:dyDescent="0.55000000000000004">
      <c r="A1654" s="9">
        <v>42607</v>
      </c>
      <c r="B1654" s="2">
        <v>0.52430555555555558</v>
      </c>
      <c r="C1654">
        <v>78750</v>
      </c>
      <c r="D1654" s="12">
        <v>68098.888888888803</v>
      </c>
      <c r="E1654" s="11">
        <v>0.42853012037037003</v>
      </c>
      <c r="F1654">
        <v>0</v>
      </c>
      <c r="G1654">
        <v>0</v>
      </c>
      <c r="H1654">
        <v>61289</v>
      </c>
      <c r="I1654">
        <v>396617</v>
      </c>
    </row>
    <row r="1655" spans="1:9" x14ac:dyDescent="0.55000000000000004">
      <c r="A1655" s="9">
        <v>42607</v>
      </c>
      <c r="B1655" s="2">
        <v>0.52777777777777779</v>
      </c>
      <c r="C1655">
        <v>78750</v>
      </c>
      <c r="D1655" s="12">
        <v>65046.666666666599</v>
      </c>
      <c r="E1655" s="11">
        <v>0.43138498148148102</v>
      </c>
      <c r="F1655">
        <v>0</v>
      </c>
      <c r="G1655">
        <v>0</v>
      </c>
      <c r="H1655">
        <v>58542</v>
      </c>
      <c r="I1655">
        <v>172974</v>
      </c>
    </row>
    <row r="1656" spans="1:9" x14ac:dyDescent="0.55000000000000004">
      <c r="A1656" s="9">
        <v>42607</v>
      </c>
      <c r="B1656" s="2">
        <v>0.53125</v>
      </c>
      <c r="C1656">
        <v>72744.3</v>
      </c>
      <c r="D1656" s="12">
        <v>61383.333333333299</v>
      </c>
      <c r="E1656" s="11">
        <v>0.43375184953703699</v>
      </c>
      <c r="F1656">
        <v>0</v>
      </c>
      <c r="G1656">
        <v>0</v>
      </c>
      <c r="H1656">
        <v>55245</v>
      </c>
      <c r="I1656">
        <v>80827</v>
      </c>
    </row>
    <row r="1657" spans="1:9" x14ac:dyDescent="0.55000000000000004">
      <c r="A1657" s="9">
        <v>42607</v>
      </c>
      <c r="B1657" s="2">
        <v>0.53472222222222221</v>
      </c>
      <c r="C1657">
        <v>78750</v>
      </c>
      <c r="D1657" s="12">
        <v>71694.444444444394</v>
      </c>
      <c r="E1657" s="11">
        <v>0.43522175694444398</v>
      </c>
      <c r="F1657">
        <v>0</v>
      </c>
      <c r="G1657">
        <v>0</v>
      </c>
      <c r="H1657">
        <v>64525</v>
      </c>
      <c r="I1657">
        <v>312320</v>
      </c>
    </row>
    <row r="1658" spans="1:9" x14ac:dyDescent="0.55000000000000004">
      <c r="A1658" s="9">
        <v>42607</v>
      </c>
      <c r="B1658" s="2">
        <v>0.53819444444444442</v>
      </c>
      <c r="C1658">
        <v>67129.2</v>
      </c>
      <c r="D1658" s="12">
        <v>62434.444444444402</v>
      </c>
      <c r="E1658" s="11">
        <v>0.436199831018518</v>
      </c>
      <c r="F1658">
        <v>0</v>
      </c>
      <c r="G1658">
        <v>0</v>
      </c>
      <c r="H1658">
        <v>56191</v>
      </c>
      <c r="I1658">
        <v>74588</v>
      </c>
    </row>
    <row r="1659" spans="1:9" x14ac:dyDescent="0.55000000000000004">
      <c r="A1659" s="9">
        <v>42607</v>
      </c>
      <c r="B1659" s="2">
        <v>0.54166666666666663</v>
      </c>
      <c r="C1659">
        <v>59165.1</v>
      </c>
      <c r="D1659" s="12">
        <v>62823.333333333299</v>
      </c>
      <c r="E1659" s="11">
        <v>0.43543769907407398</v>
      </c>
      <c r="F1659">
        <v>0</v>
      </c>
      <c r="G1659">
        <v>0</v>
      </c>
      <c r="H1659">
        <v>56541</v>
      </c>
      <c r="I1659">
        <v>65739</v>
      </c>
    </row>
    <row r="1660" spans="1:9" x14ac:dyDescent="0.55000000000000004">
      <c r="A1660" s="9">
        <v>42607</v>
      </c>
      <c r="B1660" s="2">
        <v>0.54513888888888895</v>
      </c>
      <c r="C1660">
        <v>57592.800000000003</v>
      </c>
      <c r="D1660" s="12">
        <v>57747.777777777701</v>
      </c>
      <c r="E1660" s="11">
        <v>0.43540541203703698</v>
      </c>
      <c r="F1660">
        <v>0</v>
      </c>
      <c r="G1660">
        <v>0</v>
      </c>
      <c r="H1660">
        <v>51973</v>
      </c>
      <c r="I1660">
        <v>63992</v>
      </c>
    </row>
    <row r="1661" spans="1:9" x14ac:dyDescent="0.55000000000000004">
      <c r="A1661" s="9">
        <v>42607</v>
      </c>
      <c r="B1661" s="2">
        <v>0.54861111111111105</v>
      </c>
      <c r="C1661">
        <v>63657.9</v>
      </c>
      <c r="D1661" s="12">
        <v>57878.888888888803</v>
      </c>
      <c r="E1661" s="11">
        <v>0.43660937268518502</v>
      </c>
      <c r="F1661">
        <v>0</v>
      </c>
      <c r="G1661">
        <v>0</v>
      </c>
      <c r="H1661">
        <v>52091</v>
      </c>
      <c r="I1661">
        <v>70731</v>
      </c>
    </row>
    <row r="1662" spans="1:9" x14ac:dyDescent="0.55000000000000004">
      <c r="A1662" s="9">
        <v>42607</v>
      </c>
      <c r="B1662" s="2">
        <v>0.55208333333333337</v>
      </c>
      <c r="C1662">
        <v>60947.1</v>
      </c>
      <c r="D1662" s="12">
        <v>58964.444444444402</v>
      </c>
      <c r="E1662" s="11">
        <v>0.43702242592592599</v>
      </c>
      <c r="F1662">
        <v>0</v>
      </c>
      <c r="G1662">
        <v>0</v>
      </c>
      <c r="H1662">
        <v>53068</v>
      </c>
      <c r="I1662">
        <v>67719</v>
      </c>
    </row>
    <row r="1663" spans="1:9" x14ac:dyDescent="0.55000000000000004">
      <c r="A1663" s="9">
        <v>42607</v>
      </c>
      <c r="B1663" s="2">
        <v>0.55555555555555558</v>
      </c>
      <c r="C1663">
        <v>78750</v>
      </c>
      <c r="D1663" s="12">
        <v>61644.444444444402</v>
      </c>
      <c r="E1663" s="11">
        <v>0.44058608333333299</v>
      </c>
      <c r="F1663">
        <v>0</v>
      </c>
      <c r="G1663">
        <v>0</v>
      </c>
      <c r="H1663">
        <v>55480</v>
      </c>
      <c r="I1663">
        <v>88602</v>
      </c>
    </row>
    <row r="1664" spans="1:9" x14ac:dyDescent="0.55000000000000004">
      <c r="A1664" s="9">
        <v>42607</v>
      </c>
      <c r="B1664" s="2">
        <v>0.55902777777777779</v>
      </c>
      <c r="C1664">
        <v>78750</v>
      </c>
      <c r="D1664" s="12">
        <v>64045.555555555497</v>
      </c>
      <c r="E1664" s="11">
        <v>0.443649509259259</v>
      </c>
      <c r="F1664">
        <v>0</v>
      </c>
      <c r="G1664">
        <v>0</v>
      </c>
      <c r="H1664">
        <v>57641</v>
      </c>
      <c r="I1664">
        <v>340414</v>
      </c>
    </row>
    <row r="1665" spans="1:9" x14ac:dyDescent="0.55000000000000004">
      <c r="A1665" s="9">
        <v>42607</v>
      </c>
      <c r="B1665" s="2">
        <v>0.5625</v>
      </c>
      <c r="C1665">
        <v>78750</v>
      </c>
      <c r="D1665" s="12">
        <v>59796.666666666599</v>
      </c>
      <c r="E1665" s="11">
        <v>0.44759812037037</v>
      </c>
      <c r="F1665">
        <v>0</v>
      </c>
      <c r="G1665">
        <v>0</v>
      </c>
      <c r="H1665">
        <v>53817</v>
      </c>
      <c r="I1665">
        <v>100317</v>
      </c>
    </row>
    <row r="1666" spans="1:9" x14ac:dyDescent="0.55000000000000004">
      <c r="A1666" s="9">
        <v>42607</v>
      </c>
      <c r="B1666" s="2">
        <v>0.56597222222222221</v>
      </c>
      <c r="C1666">
        <v>78750</v>
      </c>
      <c r="D1666" s="12">
        <v>66721.111111111095</v>
      </c>
      <c r="E1666" s="11">
        <v>0.450104138888889</v>
      </c>
      <c r="F1666">
        <v>0</v>
      </c>
      <c r="G1666">
        <v>0</v>
      </c>
      <c r="H1666">
        <v>60049</v>
      </c>
      <c r="I1666">
        <v>334852</v>
      </c>
    </row>
    <row r="1667" spans="1:9" x14ac:dyDescent="0.55000000000000004">
      <c r="A1667" s="9">
        <v>42607</v>
      </c>
      <c r="B1667" s="2">
        <v>0.56944444444444442</v>
      </c>
      <c r="C1667">
        <v>78750</v>
      </c>
      <c r="D1667" s="12">
        <v>62146.666666666599</v>
      </c>
      <c r="E1667" s="11">
        <v>0.45356316666666602</v>
      </c>
      <c r="F1667">
        <v>0</v>
      </c>
      <c r="G1667">
        <v>0</v>
      </c>
      <c r="H1667">
        <v>55932</v>
      </c>
      <c r="I1667">
        <v>253530</v>
      </c>
    </row>
    <row r="1668" spans="1:9" x14ac:dyDescent="0.55000000000000004">
      <c r="A1668" s="9">
        <v>42607</v>
      </c>
      <c r="B1668" s="2">
        <v>0.57291666666666663</v>
      </c>
      <c r="C1668">
        <v>68535</v>
      </c>
      <c r="D1668" s="12">
        <v>54012.222222222197</v>
      </c>
      <c r="E1668" s="11">
        <v>0.45658874537036997</v>
      </c>
      <c r="F1668">
        <v>0</v>
      </c>
      <c r="G1668">
        <v>0</v>
      </c>
      <c r="H1668">
        <v>48611</v>
      </c>
      <c r="I1668">
        <v>76150</v>
      </c>
    </row>
    <row r="1669" spans="1:9" x14ac:dyDescent="0.55000000000000004">
      <c r="A1669" s="9">
        <v>42607</v>
      </c>
      <c r="B1669" s="2">
        <v>0.57638888888888895</v>
      </c>
      <c r="C1669">
        <v>78750</v>
      </c>
      <c r="D1669" s="12">
        <v>57663.333333333299</v>
      </c>
      <c r="E1669" s="11">
        <v>0.460981800925926</v>
      </c>
      <c r="F1669">
        <v>0</v>
      </c>
      <c r="G1669">
        <v>0</v>
      </c>
      <c r="H1669">
        <v>51897</v>
      </c>
      <c r="I1669">
        <v>303908</v>
      </c>
    </row>
    <row r="1670" spans="1:9" x14ac:dyDescent="0.55000000000000004">
      <c r="A1670" s="9">
        <v>42607</v>
      </c>
      <c r="B1670" s="2">
        <v>0.57986111111111105</v>
      </c>
      <c r="C1670">
        <v>78750</v>
      </c>
      <c r="D1670" s="12">
        <v>54990</v>
      </c>
      <c r="E1670" s="11">
        <v>0.46593180092592601</v>
      </c>
      <c r="F1670">
        <v>0</v>
      </c>
      <c r="G1670">
        <v>0</v>
      </c>
      <c r="H1670">
        <v>49491</v>
      </c>
      <c r="I1670">
        <v>163543</v>
      </c>
    </row>
    <row r="1671" spans="1:9" x14ac:dyDescent="0.55000000000000004">
      <c r="A1671" s="9">
        <v>42607</v>
      </c>
      <c r="B1671" s="2">
        <v>0.58333333333333337</v>
      </c>
      <c r="C1671">
        <v>48472.2</v>
      </c>
      <c r="D1671" s="12">
        <v>49116.666666666599</v>
      </c>
      <c r="E1671" s="11">
        <v>0.46579753703703702</v>
      </c>
      <c r="F1671">
        <v>0</v>
      </c>
      <c r="G1671">
        <v>0</v>
      </c>
      <c r="H1671">
        <v>44205</v>
      </c>
      <c r="I1671">
        <v>53858</v>
      </c>
    </row>
    <row r="1672" spans="1:9" x14ac:dyDescent="0.55000000000000004">
      <c r="A1672" s="9">
        <v>42607</v>
      </c>
      <c r="B1672" s="2">
        <v>0.58680555555555558</v>
      </c>
      <c r="C1672">
        <v>37756.800000000003</v>
      </c>
      <c r="D1672" s="12">
        <v>46124.444444444402</v>
      </c>
      <c r="E1672" s="11">
        <v>0.46405427777777802</v>
      </c>
      <c r="F1672">
        <v>0</v>
      </c>
      <c r="G1672">
        <v>0</v>
      </c>
      <c r="H1672">
        <v>41512</v>
      </c>
      <c r="I1672">
        <v>41952</v>
      </c>
    </row>
    <row r="1673" spans="1:9" x14ac:dyDescent="0.55000000000000004">
      <c r="A1673" s="9">
        <v>42607</v>
      </c>
      <c r="B1673" s="2">
        <v>0.59027777777777779</v>
      </c>
      <c r="C1673">
        <v>38396.699999999997</v>
      </c>
      <c r="D1673" s="12">
        <v>47123.333333333299</v>
      </c>
      <c r="E1673" s="11">
        <v>0.46223622916666601</v>
      </c>
      <c r="F1673">
        <v>0</v>
      </c>
      <c r="G1673">
        <v>0</v>
      </c>
      <c r="H1673">
        <v>42411</v>
      </c>
      <c r="I1673">
        <v>42663</v>
      </c>
    </row>
    <row r="1674" spans="1:9" x14ac:dyDescent="0.55000000000000004">
      <c r="A1674" s="9">
        <v>42607</v>
      </c>
      <c r="B1674" s="2">
        <v>0.59375</v>
      </c>
      <c r="C1674">
        <v>33541.199999999997</v>
      </c>
      <c r="D1674" s="12">
        <v>48385.555555555497</v>
      </c>
      <c r="E1674" s="11">
        <v>0.45914365509259197</v>
      </c>
      <c r="F1674">
        <v>0</v>
      </c>
      <c r="G1674">
        <v>0</v>
      </c>
      <c r="H1674">
        <v>43547</v>
      </c>
      <c r="I1674">
        <v>37268</v>
      </c>
    </row>
    <row r="1675" spans="1:9" x14ac:dyDescent="0.55000000000000004">
      <c r="A1675" s="9">
        <v>42607</v>
      </c>
      <c r="B1675" s="2">
        <v>0.59722222222222221</v>
      </c>
      <c r="C1675">
        <v>39067.199999999997</v>
      </c>
      <c r="D1675" s="12">
        <v>43633.333333333299</v>
      </c>
      <c r="E1675" s="11">
        <v>0.45819237731481499</v>
      </c>
      <c r="F1675">
        <v>0</v>
      </c>
      <c r="G1675">
        <v>0</v>
      </c>
      <c r="H1675">
        <v>39270</v>
      </c>
      <c r="I1675">
        <v>43408</v>
      </c>
    </row>
    <row r="1676" spans="1:9" x14ac:dyDescent="0.55000000000000004">
      <c r="A1676" s="9">
        <v>42607</v>
      </c>
      <c r="B1676" s="2">
        <v>0.60069444444444442</v>
      </c>
      <c r="C1676">
        <v>44457.3</v>
      </c>
      <c r="D1676" s="12">
        <v>44075.555555555497</v>
      </c>
      <c r="E1676" s="11">
        <v>0.45827190740740698</v>
      </c>
      <c r="F1676">
        <v>0</v>
      </c>
      <c r="G1676">
        <v>0</v>
      </c>
      <c r="H1676">
        <v>39668</v>
      </c>
      <c r="I1676">
        <v>49397</v>
      </c>
    </row>
    <row r="1677" spans="1:9" x14ac:dyDescent="0.55000000000000004">
      <c r="A1677" s="9">
        <v>42607</v>
      </c>
      <c r="B1677" s="2">
        <v>0.60416666666666663</v>
      </c>
      <c r="C1677">
        <v>48965.4</v>
      </c>
      <c r="D1677" s="12">
        <v>42724.444444444402</v>
      </c>
      <c r="E1677" s="11">
        <v>0.459572106481481</v>
      </c>
      <c r="F1677">
        <v>0</v>
      </c>
      <c r="G1677">
        <v>0</v>
      </c>
      <c r="H1677">
        <v>38452</v>
      </c>
      <c r="I1677">
        <v>54406</v>
      </c>
    </row>
    <row r="1678" spans="1:9" x14ac:dyDescent="0.55000000000000004">
      <c r="A1678" s="9">
        <v>42607</v>
      </c>
      <c r="B1678" s="2">
        <v>0.60763888888888895</v>
      </c>
      <c r="C1678">
        <v>63815.4</v>
      </c>
      <c r="D1678" s="12">
        <v>35374.444444444402</v>
      </c>
      <c r="E1678" s="11">
        <v>0.46549730555555502</v>
      </c>
      <c r="F1678">
        <v>0</v>
      </c>
      <c r="G1678">
        <v>0</v>
      </c>
      <c r="H1678">
        <v>31837</v>
      </c>
      <c r="I1678">
        <v>70906</v>
      </c>
    </row>
    <row r="1679" spans="1:9" x14ac:dyDescent="0.55000000000000004">
      <c r="A1679" s="9">
        <v>42607</v>
      </c>
      <c r="B1679" s="2">
        <v>0.61111111111111105</v>
      </c>
      <c r="C1679">
        <v>78750</v>
      </c>
      <c r="D1679" s="12">
        <v>35216.666666666599</v>
      </c>
      <c r="E1679" s="11">
        <v>0.47456674999999998</v>
      </c>
      <c r="F1679">
        <v>0</v>
      </c>
      <c r="G1679">
        <v>0</v>
      </c>
      <c r="H1679">
        <v>31695</v>
      </c>
      <c r="I1679">
        <v>185716</v>
      </c>
    </row>
    <row r="1680" spans="1:9" x14ac:dyDescent="0.55000000000000004">
      <c r="A1680" s="9">
        <v>42607</v>
      </c>
      <c r="B1680" s="2">
        <v>0.61458333333333337</v>
      </c>
      <c r="C1680">
        <v>78750</v>
      </c>
      <c r="D1680" s="12">
        <v>39346.666666666599</v>
      </c>
      <c r="E1680" s="11">
        <v>0.48277577777777703</v>
      </c>
      <c r="F1680">
        <v>0</v>
      </c>
      <c r="G1680">
        <v>0</v>
      </c>
      <c r="H1680">
        <v>35412</v>
      </c>
      <c r="I1680">
        <v>251974</v>
      </c>
    </row>
    <row r="1681" spans="1:9" x14ac:dyDescent="0.55000000000000004">
      <c r="A1681" s="9">
        <v>42607</v>
      </c>
      <c r="B1681" s="2">
        <v>0.61805555555555558</v>
      </c>
      <c r="C1681">
        <v>78750</v>
      </c>
      <c r="D1681" s="12">
        <v>40521.111111111102</v>
      </c>
      <c r="E1681" s="11">
        <v>0.49074012962962898</v>
      </c>
      <c r="F1681">
        <v>0</v>
      </c>
      <c r="G1681">
        <v>0</v>
      </c>
      <c r="H1681">
        <v>36469</v>
      </c>
      <c r="I1681">
        <v>168897</v>
      </c>
    </row>
    <row r="1682" spans="1:9" x14ac:dyDescent="0.55000000000000004">
      <c r="A1682" s="9">
        <v>42607</v>
      </c>
      <c r="B1682" s="2">
        <v>0.62152777777777779</v>
      </c>
      <c r="C1682">
        <v>78750</v>
      </c>
      <c r="D1682" s="12">
        <v>39837.777777777701</v>
      </c>
      <c r="E1682" s="11">
        <v>0.49884684259259199</v>
      </c>
      <c r="F1682">
        <v>0</v>
      </c>
      <c r="G1682">
        <v>0</v>
      </c>
      <c r="H1682">
        <v>35854</v>
      </c>
      <c r="I1682">
        <v>232061</v>
      </c>
    </row>
    <row r="1683" spans="1:9" x14ac:dyDescent="0.55000000000000004">
      <c r="A1683" s="9">
        <v>42607</v>
      </c>
      <c r="B1683" s="2">
        <v>0.625</v>
      </c>
      <c r="C1683">
        <v>78750</v>
      </c>
      <c r="D1683" s="12">
        <v>35205.555555555497</v>
      </c>
      <c r="E1683" s="11">
        <v>0.507918601851852</v>
      </c>
      <c r="F1683">
        <v>0</v>
      </c>
      <c r="G1683">
        <v>0</v>
      </c>
      <c r="H1683">
        <v>31685</v>
      </c>
      <c r="I1683">
        <v>236161</v>
      </c>
    </row>
    <row r="1684" spans="1:9" x14ac:dyDescent="0.55000000000000004">
      <c r="A1684" s="9">
        <v>42607</v>
      </c>
      <c r="B1684" s="2">
        <v>0.62847222222222221</v>
      </c>
      <c r="C1684">
        <v>78750</v>
      </c>
      <c r="D1684" s="12">
        <v>35958.888888888803</v>
      </c>
      <c r="E1684" s="11">
        <v>0.51683341666666605</v>
      </c>
      <c r="F1684">
        <v>0</v>
      </c>
      <c r="G1684">
        <v>0</v>
      </c>
      <c r="H1684">
        <v>32363</v>
      </c>
      <c r="I1684">
        <v>242741</v>
      </c>
    </row>
    <row r="1685" spans="1:9" x14ac:dyDescent="0.55000000000000004">
      <c r="A1685" s="9">
        <v>42607</v>
      </c>
      <c r="B1685" s="2">
        <v>0.63194444444444442</v>
      </c>
      <c r="C1685">
        <v>78750</v>
      </c>
      <c r="D1685" s="12">
        <v>38458.888888888803</v>
      </c>
      <c r="E1685" s="11">
        <v>0.52522739814814801</v>
      </c>
      <c r="F1685">
        <v>0</v>
      </c>
      <c r="G1685">
        <v>0</v>
      </c>
      <c r="H1685">
        <v>34613</v>
      </c>
      <c r="I1685">
        <v>234080</v>
      </c>
    </row>
    <row r="1686" spans="1:9" x14ac:dyDescent="0.55000000000000004">
      <c r="A1686" s="9">
        <v>42607</v>
      </c>
      <c r="B1686" s="2">
        <v>0.63541666666666663</v>
      </c>
      <c r="C1686">
        <v>78750</v>
      </c>
      <c r="D1686" s="12">
        <v>35378.888888888803</v>
      </c>
      <c r="E1686" s="11">
        <v>0.53426304629629595</v>
      </c>
      <c r="F1686">
        <v>0</v>
      </c>
      <c r="G1686">
        <v>0</v>
      </c>
      <c r="H1686">
        <v>31841</v>
      </c>
      <c r="I1686">
        <v>212265</v>
      </c>
    </row>
    <row r="1687" spans="1:9" x14ac:dyDescent="0.55000000000000004">
      <c r="A1687" s="9">
        <v>42607</v>
      </c>
      <c r="B1687" s="2">
        <v>0.63888888888888895</v>
      </c>
      <c r="C1687">
        <v>78750</v>
      </c>
      <c r="D1687" s="12">
        <v>39423.333333333299</v>
      </c>
      <c r="E1687" s="11">
        <v>0.542456101851851</v>
      </c>
      <c r="F1687">
        <v>0</v>
      </c>
      <c r="G1687">
        <v>0</v>
      </c>
      <c r="H1687">
        <v>35481</v>
      </c>
      <c r="I1687">
        <v>210466</v>
      </c>
    </row>
    <row r="1688" spans="1:9" x14ac:dyDescent="0.55000000000000004">
      <c r="A1688" s="9">
        <v>42607</v>
      </c>
      <c r="B1688" s="2">
        <v>0.64236111111111105</v>
      </c>
      <c r="C1688">
        <v>78750</v>
      </c>
      <c r="D1688" s="12">
        <v>34901.111111111102</v>
      </c>
      <c r="E1688" s="11">
        <v>0.55159128703703697</v>
      </c>
      <c r="F1688">
        <v>0</v>
      </c>
      <c r="G1688">
        <v>0</v>
      </c>
      <c r="H1688">
        <v>31411</v>
      </c>
      <c r="I1688">
        <v>225008</v>
      </c>
    </row>
    <row r="1689" spans="1:9" x14ac:dyDescent="0.55000000000000004">
      <c r="A1689" s="9">
        <v>42607</v>
      </c>
      <c r="B1689" s="2">
        <v>0.64583333333333337</v>
      </c>
      <c r="C1689">
        <v>78750</v>
      </c>
      <c r="D1689" s="12">
        <v>31626.666666666599</v>
      </c>
      <c r="E1689" s="11">
        <v>0.56140864814814795</v>
      </c>
      <c r="F1689">
        <v>0</v>
      </c>
      <c r="G1689">
        <v>0</v>
      </c>
      <c r="H1689">
        <v>28464</v>
      </c>
      <c r="I1689">
        <v>117355</v>
      </c>
    </row>
    <row r="1690" spans="1:9" x14ac:dyDescent="0.55000000000000004">
      <c r="A1690" s="9">
        <v>42607</v>
      </c>
      <c r="B1690" s="2">
        <v>0.64930555555555558</v>
      </c>
      <c r="C1690">
        <v>78750</v>
      </c>
      <c r="D1690" s="12">
        <v>43925.555555555497</v>
      </c>
      <c r="E1690" s="11">
        <v>0.56866374074074</v>
      </c>
      <c r="F1690">
        <v>0</v>
      </c>
      <c r="G1690">
        <v>0</v>
      </c>
      <c r="H1690">
        <v>39533</v>
      </c>
      <c r="I1690">
        <v>210067</v>
      </c>
    </row>
    <row r="1691" spans="1:9" x14ac:dyDescent="0.55000000000000004">
      <c r="A1691" s="9">
        <v>42607</v>
      </c>
      <c r="B1691" s="2">
        <v>0.65277777777777779</v>
      </c>
      <c r="C1691">
        <v>63396</v>
      </c>
      <c r="D1691" s="12">
        <v>39223.333333333299</v>
      </c>
      <c r="E1691" s="11">
        <v>0.57369971296296296</v>
      </c>
      <c r="F1691">
        <v>0</v>
      </c>
      <c r="G1691">
        <v>0</v>
      </c>
      <c r="H1691">
        <v>35301</v>
      </c>
      <c r="I1691">
        <v>70440</v>
      </c>
    </row>
    <row r="1692" spans="1:9" x14ac:dyDescent="0.55000000000000004">
      <c r="A1692" s="9">
        <v>42607</v>
      </c>
      <c r="B1692" s="2">
        <v>0.65625</v>
      </c>
      <c r="C1692">
        <v>78750</v>
      </c>
      <c r="D1692" s="12">
        <v>41217.777777777701</v>
      </c>
      <c r="E1692" s="11">
        <v>0.58151892592592602</v>
      </c>
      <c r="F1692">
        <v>0</v>
      </c>
      <c r="G1692">
        <v>0</v>
      </c>
      <c r="H1692">
        <v>37096</v>
      </c>
      <c r="I1692">
        <v>193695</v>
      </c>
    </row>
    <row r="1693" spans="1:9" x14ac:dyDescent="0.55000000000000004">
      <c r="A1693" s="9">
        <v>42607</v>
      </c>
      <c r="B1693" s="2">
        <v>0.65972222222222221</v>
      </c>
      <c r="C1693">
        <v>78750</v>
      </c>
      <c r="D1693" s="12">
        <v>44278.888888888803</v>
      </c>
      <c r="E1693" s="11">
        <v>0.58870040740740703</v>
      </c>
      <c r="F1693">
        <v>0</v>
      </c>
      <c r="G1693">
        <v>0</v>
      </c>
      <c r="H1693">
        <v>39851</v>
      </c>
      <c r="I1693">
        <v>179461</v>
      </c>
    </row>
    <row r="1694" spans="1:9" x14ac:dyDescent="0.55000000000000004">
      <c r="A1694" s="9">
        <v>42607</v>
      </c>
      <c r="B1694" s="2">
        <v>0.66319444444444442</v>
      </c>
      <c r="C1694">
        <v>75914.100000000006</v>
      </c>
      <c r="D1694" s="12">
        <v>39961.111111111102</v>
      </c>
      <c r="E1694" s="11">
        <v>0.59619061342592605</v>
      </c>
      <c r="F1694">
        <v>0</v>
      </c>
      <c r="G1694">
        <v>0</v>
      </c>
      <c r="H1694">
        <v>35965</v>
      </c>
      <c r="I1694">
        <v>84349</v>
      </c>
    </row>
    <row r="1695" spans="1:9" x14ac:dyDescent="0.55000000000000004">
      <c r="A1695" s="9">
        <v>42607</v>
      </c>
      <c r="B1695" s="2">
        <v>0.66666666666666663</v>
      </c>
      <c r="C1695">
        <v>48413.7</v>
      </c>
      <c r="D1695" s="12">
        <v>39971.111111111102</v>
      </c>
      <c r="E1695" s="11">
        <v>0.59794948611111098</v>
      </c>
      <c r="F1695">
        <v>0</v>
      </c>
      <c r="G1695">
        <v>0</v>
      </c>
      <c r="H1695">
        <v>35974</v>
      </c>
      <c r="I1695">
        <v>53793</v>
      </c>
    </row>
    <row r="1696" spans="1:9" x14ac:dyDescent="0.55000000000000004">
      <c r="A1696" s="9">
        <v>42607</v>
      </c>
      <c r="B1696" s="2">
        <v>0.67013888888888884</v>
      </c>
      <c r="C1696">
        <v>42226.2</v>
      </c>
      <c r="D1696" s="12">
        <v>41236.666666666599</v>
      </c>
      <c r="E1696" s="11">
        <v>0.59815563888888901</v>
      </c>
      <c r="F1696">
        <v>0</v>
      </c>
      <c r="G1696">
        <v>0</v>
      </c>
      <c r="H1696">
        <v>37113</v>
      </c>
      <c r="I1696">
        <v>46918</v>
      </c>
    </row>
    <row r="1697" spans="1:9" x14ac:dyDescent="0.55000000000000004">
      <c r="A1697" s="9">
        <v>42607</v>
      </c>
      <c r="B1697" s="2">
        <v>0.67361111111111116</v>
      </c>
      <c r="C1697">
        <v>44138.7</v>
      </c>
      <c r="D1697" s="12">
        <v>43707.777777777701</v>
      </c>
      <c r="E1697" s="11">
        <v>0.59824541435185197</v>
      </c>
      <c r="F1697">
        <v>0</v>
      </c>
      <c r="G1697">
        <v>0</v>
      </c>
      <c r="H1697">
        <v>39337</v>
      </c>
      <c r="I1697">
        <v>49043</v>
      </c>
    </row>
    <row r="1698" spans="1:9" x14ac:dyDescent="0.55000000000000004">
      <c r="A1698" s="9">
        <v>42607</v>
      </c>
      <c r="B1698" s="2">
        <v>0.67708333333333337</v>
      </c>
      <c r="C1698">
        <v>46977.3</v>
      </c>
      <c r="D1698" s="12">
        <v>46516.666666666599</v>
      </c>
      <c r="E1698" s="11">
        <v>0.59834137962962897</v>
      </c>
      <c r="F1698">
        <v>0</v>
      </c>
      <c r="G1698">
        <v>0</v>
      </c>
      <c r="H1698">
        <v>41865</v>
      </c>
      <c r="I1698">
        <v>52197</v>
      </c>
    </row>
    <row r="1699" spans="1:9" x14ac:dyDescent="0.55000000000000004">
      <c r="A1699" s="9">
        <v>42607</v>
      </c>
      <c r="B1699" s="2">
        <v>0.68055555555555547</v>
      </c>
      <c r="C1699">
        <v>78750</v>
      </c>
      <c r="D1699" s="12">
        <v>46105.555555555497</v>
      </c>
      <c r="E1699" s="11">
        <v>0.60514230555555504</v>
      </c>
      <c r="F1699">
        <v>0</v>
      </c>
      <c r="G1699">
        <v>0</v>
      </c>
      <c r="H1699">
        <v>41495</v>
      </c>
      <c r="I1699">
        <v>94791</v>
      </c>
    </row>
    <row r="1700" spans="1:9" x14ac:dyDescent="0.55000000000000004">
      <c r="A1700" s="9">
        <v>42607</v>
      </c>
      <c r="B1700" s="2">
        <v>0.68402777777777779</v>
      </c>
      <c r="C1700">
        <v>78750</v>
      </c>
      <c r="D1700" s="12">
        <v>44654.444444444402</v>
      </c>
      <c r="E1700" s="11">
        <v>0.61224554629629602</v>
      </c>
      <c r="F1700">
        <v>0</v>
      </c>
      <c r="G1700">
        <v>0</v>
      </c>
      <c r="H1700">
        <v>40189</v>
      </c>
      <c r="I1700">
        <v>115696</v>
      </c>
    </row>
    <row r="1701" spans="1:9" x14ac:dyDescent="0.55000000000000004">
      <c r="A1701" s="9">
        <v>42607</v>
      </c>
      <c r="B1701" s="2">
        <v>0.6875</v>
      </c>
      <c r="C1701">
        <v>25779.599999999999</v>
      </c>
      <c r="D1701" s="12">
        <v>44397.777777777701</v>
      </c>
      <c r="E1701" s="11">
        <v>0.60836675925925898</v>
      </c>
      <c r="F1701">
        <v>0</v>
      </c>
      <c r="G1701">
        <v>0</v>
      </c>
      <c r="H1701">
        <v>39958</v>
      </c>
      <c r="I1701">
        <v>28644</v>
      </c>
    </row>
    <row r="1702" spans="1:9" x14ac:dyDescent="0.55000000000000004">
      <c r="A1702" s="9">
        <v>42607</v>
      </c>
      <c r="B1702" s="2">
        <v>0.69097222222222221</v>
      </c>
      <c r="C1702">
        <v>37769.4</v>
      </c>
      <c r="D1702" s="12">
        <v>41817.777777777701</v>
      </c>
      <c r="E1702" s="11">
        <v>0.60752334722222201</v>
      </c>
      <c r="F1702">
        <v>0</v>
      </c>
      <c r="G1702">
        <v>0</v>
      </c>
      <c r="H1702">
        <v>37636</v>
      </c>
      <c r="I1702">
        <v>41966</v>
      </c>
    </row>
    <row r="1703" spans="1:9" x14ac:dyDescent="0.55000000000000004">
      <c r="A1703" s="9">
        <v>42607</v>
      </c>
      <c r="B1703" s="2">
        <v>0.69444444444444453</v>
      </c>
      <c r="C1703">
        <v>33352.199999999997</v>
      </c>
      <c r="D1703" s="12">
        <v>42927.777777777701</v>
      </c>
      <c r="E1703" s="11">
        <v>0.60552843518518495</v>
      </c>
      <c r="F1703">
        <v>0</v>
      </c>
      <c r="G1703">
        <v>0</v>
      </c>
      <c r="H1703">
        <v>38635</v>
      </c>
      <c r="I1703">
        <v>37058</v>
      </c>
    </row>
    <row r="1704" spans="1:9" x14ac:dyDescent="0.55000000000000004">
      <c r="A1704" s="9">
        <v>42607</v>
      </c>
      <c r="B1704" s="2">
        <v>0.69791666666666663</v>
      </c>
      <c r="C1704">
        <v>37722.6</v>
      </c>
      <c r="D1704" s="12">
        <v>43396.666666666599</v>
      </c>
      <c r="E1704" s="11">
        <v>0.604346337962963</v>
      </c>
      <c r="F1704">
        <v>0</v>
      </c>
      <c r="G1704">
        <v>0</v>
      </c>
      <c r="H1704">
        <v>39057</v>
      </c>
      <c r="I1704">
        <v>41914</v>
      </c>
    </row>
    <row r="1705" spans="1:9" x14ac:dyDescent="0.55000000000000004">
      <c r="A1705" s="9">
        <v>42607</v>
      </c>
      <c r="B1705" s="2">
        <v>0.70138888888888884</v>
      </c>
      <c r="C1705">
        <v>30259.8</v>
      </c>
      <c r="D1705" s="12">
        <v>41708.888888888803</v>
      </c>
      <c r="E1705" s="11">
        <v>0.60196111111111095</v>
      </c>
      <c r="F1705">
        <v>0</v>
      </c>
      <c r="G1705">
        <v>0</v>
      </c>
      <c r="H1705">
        <v>37538</v>
      </c>
      <c r="I1705">
        <v>33622</v>
      </c>
    </row>
    <row r="1706" spans="1:9" x14ac:dyDescent="0.55000000000000004">
      <c r="A1706" s="9">
        <v>42607</v>
      </c>
      <c r="B1706" s="2">
        <v>0.70486111111111116</v>
      </c>
      <c r="C1706">
        <v>32467.5</v>
      </c>
      <c r="D1706" s="12">
        <v>40144.444444444402</v>
      </c>
      <c r="E1706" s="11">
        <v>0.60036174768518502</v>
      </c>
      <c r="F1706">
        <v>0</v>
      </c>
      <c r="G1706">
        <v>0</v>
      </c>
      <c r="H1706">
        <v>36130</v>
      </c>
      <c r="I1706">
        <v>36075</v>
      </c>
    </row>
    <row r="1707" spans="1:9" x14ac:dyDescent="0.55000000000000004">
      <c r="A1707" s="9">
        <v>42607</v>
      </c>
      <c r="B1707" s="2">
        <v>0.70833333333333337</v>
      </c>
      <c r="C1707">
        <v>36341.1</v>
      </c>
      <c r="D1707" s="12">
        <v>40903.333333333299</v>
      </c>
      <c r="E1707" s="11">
        <v>0.59941128240740704</v>
      </c>
      <c r="F1707">
        <v>0</v>
      </c>
      <c r="G1707">
        <v>0</v>
      </c>
      <c r="H1707">
        <v>36813</v>
      </c>
      <c r="I1707">
        <v>40379</v>
      </c>
    </row>
    <row r="1708" spans="1:9" x14ac:dyDescent="0.55000000000000004">
      <c r="A1708" s="9">
        <v>42607</v>
      </c>
      <c r="B1708" s="2">
        <v>0.71180555555555547</v>
      </c>
      <c r="C1708">
        <v>32708.7</v>
      </c>
      <c r="D1708" s="12">
        <v>40946.666666666599</v>
      </c>
      <c r="E1708" s="11">
        <v>0.59769503935185198</v>
      </c>
      <c r="F1708">
        <v>0</v>
      </c>
      <c r="G1708">
        <v>0</v>
      </c>
      <c r="H1708">
        <v>36852</v>
      </c>
      <c r="I1708">
        <v>36343</v>
      </c>
    </row>
    <row r="1709" spans="1:9" x14ac:dyDescent="0.55000000000000004">
      <c r="A1709" s="9">
        <v>42607</v>
      </c>
      <c r="B1709" s="2">
        <v>0.71527777777777779</v>
      </c>
      <c r="C1709">
        <v>28717.200000000001</v>
      </c>
      <c r="D1709" s="12">
        <v>42864.444444444402</v>
      </c>
      <c r="E1709" s="11">
        <v>0.59474769675925898</v>
      </c>
      <c r="F1709">
        <v>0</v>
      </c>
      <c r="G1709">
        <v>0</v>
      </c>
      <c r="H1709">
        <v>38578</v>
      </c>
      <c r="I1709">
        <v>31908</v>
      </c>
    </row>
    <row r="1710" spans="1:9" x14ac:dyDescent="0.55000000000000004">
      <c r="A1710" s="9">
        <v>42607</v>
      </c>
      <c r="B1710" s="2">
        <v>0.71875</v>
      </c>
      <c r="C1710">
        <v>23686.2</v>
      </c>
      <c r="D1710" s="12">
        <v>43510</v>
      </c>
      <c r="E1710" s="11">
        <v>0.59061773842592602</v>
      </c>
      <c r="F1710">
        <v>0</v>
      </c>
      <c r="G1710">
        <v>0</v>
      </c>
      <c r="H1710">
        <v>39159</v>
      </c>
      <c r="I1710">
        <v>26318</v>
      </c>
    </row>
    <row r="1711" spans="1:9" x14ac:dyDescent="0.55000000000000004">
      <c r="A1711" s="9">
        <v>42607</v>
      </c>
      <c r="B1711" s="2">
        <v>0.72222222222222221</v>
      </c>
      <c r="C1711">
        <v>40932.9</v>
      </c>
      <c r="D1711" s="12">
        <v>42918.888888888803</v>
      </c>
      <c r="E1711" s="11">
        <v>0.59020399074074004</v>
      </c>
      <c r="F1711">
        <v>0</v>
      </c>
      <c r="G1711">
        <v>0</v>
      </c>
      <c r="H1711">
        <v>38627</v>
      </c>
      <c r="I1711">
        <v>45481</v>
      </c>
    </row>
    <row r="1712" spans="1:9" x14ac:dyDescent="0.55000000000000004">
      <c r="A1712" s="9">
        <v>42607</v>
      </c>
      <c r="B1712" s="2">
        <v>0.72569444444444453</v>
      </c>
      <c r="C1712">
        <v>38445.300000000003</v>
      </c>
      <c r="D1712" s="12">
        <v>43648.888888888803</v>
      </c>
      <c r="E1712" s="11">
        <v>0.58911990972222195</v>
      </c>
      <c r="F1712">
        <v>0</v>
      </c>
      <c r="G1712">
        <v>0</v>
      </c>
      <c r="H1712">
        <v>39284</v>
      </c>
      <c r="I1712">
        <v>42717</v>
      </c>
    </row>
    <row r="1713" spans="1:9" x14ac:dyDescent="0.55000000000000004">
      <c r="A1713" s="9">
        <v>42607</v>
      </c>
      <c r="B1713" s="2">
        <v>0.72916666666666663</v>
      </c>
      <c r="C1713">
        <v>35460</v>
      </c>
      <c r="D1713" s="12">
        <v>46988.888888888803</v>
      </c>
      <c r="E1713" s="11">
        <v>0.58671805787037001</v>
      </c>
      <c r="F1713">
        <v>0</v>
      </c>
      <c r="G1713">
        <v>0</v>
      </c>
      <c r="H1713">
        <v>42290</v>
      </c>
      <c r="I1713">
        <v>39400</v>
      </c>
    </row>
    <row r="1714" spans="1:9" x14ac:dyDescent="0.55000000000000004">
      <c r="A1714" s="9">
        <v>42607</v>
      </c>
      <c r="B1714" s="2">
        <v>0.73263888888888884</v>
      </c>
      <c r="C1714">
        <v>21175.200000000001</v>
      </c>
      <c r="D1714" s="12">
        <v>45761.111111111102</v>
      </c>
      <c r="E1714" s="11">
        <v>0.58159599305555498</v>
      </c>
      <c r="F1714">
        <v>0</v>
      </c>
      <c r="G1714">
        <v>0</v>
      </c>
      <c r="H1714">
        <v>41185</v>
      </c>
      <c r="I1714">
        <v>23528</v>
      </c>
    </row>
    <row r="1715" spans="1:9" x14ac:dyDescent="0.55000000000000004">
      <c r="A1715" s="9">
        <v>42607</v>
      </c>
      <c r="B1715" s="2">
        <v>0.73611111111111116</v>
      </c>
      <c r="C1715">
        <v>20224.8</v>
      </c>
      <c r="D1715" s="12">
        <v>50422.222222222197</v>
      </c>
      <c r="E1715" s="11">
        <v>0.57530486342592602</v>
      </c>
      <c r="F1715">
        <v>0</v>
      </c>
      <c r="G1715">
        <v>0</v>
      </c>
      <c r="H1715">
        <v>45380</v>
      </c>
      <c r="I1715">
        <v>22472</v>
      </c>
    </row>
    <row r="1716" spans="1:9" x14ac:dyDescent="0.55000000000000004">
      <c r="A1716" s="9">
        <v>42607</v>
      </c>
      <c r="B1716" s="2">
        <v>0.73958333333333337</v>
      </c>
      <c r="C1716">
        <v>11853.9</v>
      </c>
      <c r="D1716" s="12">
        <v>53445.555555555497</v>
      </c>
      <c r="E1716" s="11">
        <v>0.56663993518518496</v>
      </c>
      <c r="F1716">
        <v>0</v>
      </c>
      <c r="G1716">
        <v>0</v>
      </c>
      <c r="H1716">
        <v>48101</v>
      </c>
      <c r="I1716">
        <v>13171</v>
      </c>
    </row>
    <row r="1717" spans="1:9" x14ac:dyDescent="0.55000000000000004">
      <c r="A1717" s="9">
        <v>42607</v>
      </c>
      <c r="B1717" s="2">
        <v>0.74305555555555547</v>
      </c>
      <c r="C1717">
        <v>9995.4</v>
      </c>
      <c r="D1717" s="12">
        <v>54880</v>
      </c>
      <c r="E1717" s="11">
        <v>0.55728897685185197</v>
      </c>
      <c r="F1717">
        <v>0</v>
      </c>
      <c r="G1717">
        <v>0</v>
      </c>
      <c r="H1717">
        <v>49392</v>
      </c>
      <c r="I1717">
        <v>11106</v>
      </c>
    </row>
    <row r="1718" spans="1:9" x14ac:dyDescent="0.55000000000000004">
      <c r="A1718" s="9">
        <v>42607</v>
      </c>
      <c r="B1718" s="2">
        <v>0.74652777777777779</v>
      </c>
      <c r="C1718">
        <v>6578.1</v>
      </c>
      <c r="D1718" s="12">
        <v>59371.111111111102</v>
      </c>
      <c r="E1718" s="11">
        <v>0.54629043287037005</v>
      </c>
      <c r="F1718">
        <v>0</v>
      </c>
      <c r="G1718">
        <v>0</v>
      </c>
      <c r="H1718">
        <v>53434</v>
      </c>
      <c r="I1718">
        <v>7309</v>
      </c>
    </row>
    <row r="1719" spans="1:9" x14ac:dyDescent="0.55000000000000004">
      <c r="A1719" s="9">
        <v>42607</v>
      </c>
      <c r="B1719" s="2">
        <v>0.75</v>
      </c>
      <c r="C1719">
        <v>5018.3999999999996</v>
      </c>
      <c r="D1719" s="12">
        <v>54460</v>
      </c>
      <c r="E1719" s="11">
        <v>0.53599009953703702</v>
      </c>
      <c r="F1719">
        <v>0</v>
      </c>
      <c r="G1719">
        <v>0</v>
      </c>
      <c r="H1719">
        <v>49014</v>
      </c>
      <c r="I1719">
        <v>5576</v>
      </c>
    </row>
    <row r="1720" spans="1:9" x14ac:dyDescent="0.55000000000000004">
      <c r="A1720" s="9">
        <v>42607</v>
      </c>
      <c r="B1720" s="2">
        <v>0.75347222222222221</v>
      </c>
      <c r="C1720">
        <v>4390.2</v>
      </c>
      <c r="D1720" s="12">
        <v>54224.444444444402</v>
      </c>
      <c r="E1720" s="11">
        <v>0.52560796527777798</v>
      </c>
      <c r="F1720">
        <v>0</v>
      </c>
      <c r="G1720">
        <v>0</v>
      </c>
      <c r="H1720">
        <v>48802</v>
      </c>
      <c r="I1720">
        <v>4878</v>
      </c>
    </row>
    <row r="1721" spans="1:9" x14ac:dyDescent="0.55000000000000004">
      <c r="A1721" s="9">
        <v>42607</v>
      </c>
      <c r="B1721" s="2">
        <v>0.75694444444444453</v>
      </c>
      <c r="C1721">
        <v>3762.9</v>
      </c>
      <c r="D1721" s="12">
        <v>54525.555555555497</v>
      </c>
      <c r="E1721" s="11">
        <v>0.51503241203703698</v>
      </c>
      <c r="F1721">
        <v>0</v>
      </c>
      <c r="G1721">
        <v>0</v>
      </c>
      <c r="H1721">
        <v>49073</v>
      </c>
      <c r="I1721">
        <v>4181</v>
      </c>
    </row>
    <row r="1722" spans="1:9" x14ac:dyDescent="0.55000000000000004">
      <c r="A1722" s="9">
        <v>42607</v>
      </c>
      <c r="B1722" s="2">
        <v>0.76041666666666663</v>
      </c>
      <c r="C1722">
        <v>0</v>
      </c>
      <c r="D1722" s="12">
        <v>55646.666666666599</v>
      </c>
      <c r="E1722" s="11">
        <v>0.50343935648148097</v>
      </c>
      <c r="F1722">
        <v>0</v>
      </c>
      <c r="G1722">
        <v>0</v>
      </c>
      <c r="H1722">
        <v>50082</v>
      </c>
      <c r="I1722">
        <v>0</v>
      </c>
    </row>
    <row r="1723" spans="1:9" x14ac:dyDescent="0.55000000000000004">
      <c r="A1723" s="9">
        <v>42607</v>
      </c>
      <c r="B1723" s="2">
        <v>0.76388888888888884</v>
      </c>
      <c r="C1723">
        <v>0</v>
      </c>
      <c r="D1723" s="12">
        <v>52793.333333333299</v>
      </c>
      <c r="E1723" s="11">
        <v>0.49244074537037003</v>
      </c>
      <c r="F1723">
        <v>0</v>
      </c>
      <c r="G1723">
        <v>0</v>
      </c>
      <c r="H1723">
        <v>47514</v>
      </c>
      <c r="I1723">
        <v>0</v>
      </c>
    </row>
    <row r="1724" spans="1:9" x14ac:dyDescent="0.55000000000000004">
      <c r="A1724" s="9">
        <v>42607</v>
      </c>
      <c r="B1724" s="2">
        <v>0.76736111111111116</v>
      </c>
      <c r="C1724">
        <v>0</v>
      </c>
      <c r="D1724" s="12">
        <v>57597.777777777701</v>
      </c>
      <c r="E1724" s="11">
        <v>0.48044120833333298</v>
      </c>
      <c r="F1724">
        <v>0</v>
      </c>
      <c r="G1724">
        <v>0</v>
      </c>
      <c r="H1724">
        <v>51838</v>
      </c>
      <c r="I1724">
        <v>0</v>
      </c>
    </row>
    <row r="1725" spans="1:9" x14ac:dyDescent="0.55000000000000004">
      <c r="A1725" s="9">
        <v>42607</v>
      </c>
      <c r="B1725" s="2">
        <v>0.77083333333333337</v>
      </c>
      <c r="C1725">
        <v>0</v>
      </c>
      <c r="D1725" s="12">
        <v>59513.333333333299</v>
      </c>
      <c r="E1725" s="11">
        <v>0.46804259722222202</v>
      </c>
      <c r="F1725">
        <v>0</v>
      </c>
      <c r="G1725">
        <v>0</v>
      </c>
      <c r="H1725">
        <v>53562</v>
      </c>
      <c r="I1725">
        <v>0</v>
      </c>
    </row>
    <row r="1726" spans="1:9" x14ac:dyDescent="0.55000000000000004">
      <c r="A1726" s="9">
        <v>42607</v>
      </c>
      <c r="B1726" s="2">
        <v>0.77430555555555547</v>
      </c>
      <c r="C1726">
        <v>0</v>
      </c>
      <c r="D1726" s="12">
        <v>64324.444444444402</v>
      </c>
      <c r="E1726" s="11">
        <v>0.45464167129629601</v>
      </c>
      <c r="F1726">
        <v>0</v>
      </c>
      <c r="G1726">
        <v>0</v>
      </c>
      <c r="H1726">
        <v>57892</v>
      </c>
      <c r="I1726">
        <v>0</v>
      </c>
    </row>
    <row r="1727" spans="1:9" x14ac:dyDescent="0.55000000000000004">
      <c r="A1727" s="9">
        <v>42607</v>
      </c>
      <c r="B1727" s="2">
        <v>0.77777777777777779</v>
      </c>
      <c r="C1727">
        <v>0</v>
      </c>
      <c r="D1727" s="12">
        <v>61012.222222222197</v>
      </c>
      <c r="E1727" s="11">
        <v>0.44193079166666599</v>
      </c>
      <c r="F1727">
        <v>0</v>
      </c>
      <c r="G1727">
        <v>0</v>
      </c>
      <c r="H1727">
        <v>54911</v>
      </c>
      <c r="I1727">
        <v>0</v>
      </c>
    </row>
    <row r="1728" spans="1:9" x14ac:dyDescent="0.55000000000000004">
      <c r="A1728" s="9">
        <v>42607</v>
      </c>
      <c r="B1728" s="2">
        <v>0.78125</v>
      </c>
      <c r="C1728">
        <v>0</v>
      </c>
      <c r="D1728" s="12">
        <v>59148.888888888803</v>
      </c>
      <c r="E1728" s="11">
        <v>0.42960810648148101</v>
      </c>
      <c r="F1728">
        <v>0</v>
      </c>
      <c r="G1728">
        <v>0</v>
      </c>
      <c r="H1728">
        <v>53234</v>
      </c>
      <c r="I1728">
        <v>0</v>
      </c>
    </row>
    <row r="1729" spans="1:9" x14ac:dyDescent="0.55000000000000004">
      <c r="A1729" s="9">
        <v>42607</v>
      </c>
      <c r="B1729" s="2">
        <v>0.78472222222222221</v>
      </c>
      <c r="C1729">
        <v>0</v>
      </c>
      <c r="D1729" s="12">
        <v>58630</v>
      </c>
      <c r="E1729" s="11">
        <v>0.41739352314814798</v>
      </c>
      <c r="F1729">
        <v>0</v>
      </c>
      <c r="G1729">
        <v>0</v>
      </c>
      <c r="H1729">
        <v>52767</v>
      </c>
      <c r="I1729">
        <v>0</v>
      </c>
    </row>
    <row r="1730" spans="1:9" x14ac:dyDescent="0.55000000000000004">
      <c r="A1730" s="9">
        <v>42607</v>
      </c>
      <c r="B1730" s="2">
        <v>0.78819444444444453</v>
      </c>
      <c r="C1730">
        <v>0</v>
      </c>
      <c r="D1730" s="12">
        <v>56160</v>
      </c>
      <c r="E1730" s="11">
        <v>0.40569352314814799</v>
      </c>
      <c r="F1730">
        <v>0</v>
      </c>
      <c r="G1730">
        <v>0</v>
      </c>
      <c r="H1730">
        <v>50544</v>
      </c>
      <c r="I1730">
        <v>0</v>
      </c>
    </row>
    <row r="1731" spans="1:9" x14ac:dyDescent="0.55000000000000004">
      <c r="A1731" s="9">
        <v>42607</v>
      </c>
      <c r="B1731" s="2">
        <v>0.79166666666666663</v>
      </c>
      <c r="C1731">
        <v>0</v>
      </c>
      <c r="D1731" s="12">
        <v>55511.111111111102</v>
      </c>
      <c r="E1731" s="11">
        <v>0.39412870833333302</v>
      </c>
      <c r="F1731">
        <v>0</v>
      </c>
      <c r="G1731">
        <v>0</v>
      </c>
      <c r="H1731">
        <v>49960</v>
      </c>
      <c r="I1731">
        <v>0</v>
      </c>
    </row>
    <row r="1732" spans="1:9" x14ac:dyDescent="0.55000000000000004">
      <c r="A1732" s="9">
        <v>42607</v>
      </c>
      <c r="B1732" s="2">
        <v>0.79513888888888884</v>
      </c>
      <c r="C1732">
        <v>0</v>
      </c>
      <c r="D1732" s="12">
        <v>52111.111111111102</v>
      </c>
      <c r="E1732" s="11">
        <v>0.38327222685185203</v>
      </c>
      <c r="F1732">
        <v>0</v>
      </c>
      <c r="G1732">
        <v>0</v>
      </c>
      <c r="H1732">
        <v>46900</v>
      </c>
      <c r="I1732">
        <v>0</v>
      </c>
    </row>
    <row r="1733" spans="1:9" x14ac:dyDescent="0.55000000000000004">
      <c r="A1733" s="9">
        <v>42607</v>
      </c>
      <c r="B1733" s="2">
        <v>0.79861111111111116</v>
      </c>
      <c r="C1733">
        <v>0</v>
      </c>
      <c r="D1733" s="12">
        <v>54846.666666666599</v>
      </c>
      <c r="E1733" s="11">
        <v>0.371845837962963</v>
      </c>
      <c r="F1733">
        <v>0</v>
      </c>
      <c r="G1733">
        <v>0</v>
      </c>
      <c r="H1733">
        <v>49362</v>
      </c>
      <c r="I1733">
        <v>0</v>
      </c>
    </row>
    <row r="1734" spans="1:9" x14ac:dyDescent="0.55000000000000004">
      <c r="A1734" s="9">
        <v>42607</v>
      </c>
      <c r="B1734" s="2">
        <v>0.80208333333333337</v>
      </c>
      <c r="C1734">
        <v>0</v>
      </c>
      <c r="D1734" s="12">
        <v>52552.222222222197</v>
      </c>
      <c r="E1734" s="11">
        <v>0.36089745833333298</v>
      </c>
      <c r="F1734">
        <v>0</v>
      </c>
      <c r="G1734">
        <v>0</v>
      </c>
      <c r="H1734">
        <v>47297</v>
      </c>
      <c r="I1734">
        <v>0</v>
      </c>
    </row>
    <row r="1735" spans="1:9" x14ac:dyDescent="0.55000000000000004">
      <c r="A1735" s="9">
        <v>42607</v>
      </c>
      <c r="B1735" s="2">
        <v>0.80555555555555547</v>
      </c>
      <c r="C1735">
        <v>0</v>
      </c>
      <c r="D1735" s="12">
        <v>51525.555555555497</v>
      </c>
      <c r="E1735" s="11">
        <v>0.35016296759259202</v>
      </c>
      <c r="F1735">
        <v>0</v>
      </c>
      <c r="G1735">
        <v>0</v>
      </c>
      <c r="H1735">
        <v>46373</v>
      </c>
      <c r="I1735">
        <v>0</v>
      </c>
    </row>
    <row r="1736" spans="1:9" x14ac:dyDescent="0.55000000000000004">
      <c r="A1736" s="9">
        <v>42607</v>
      </c>
      <c r="B1736" s="2">
        <v>0.80902777777777779</v>
      </c>
      <c r="C1736">
        <v>0</v>
      </c>
      <c r="D1736" s="12">
        <v>54246.666666666599</v>
      </c>
      <c r="E1736" s="11">
        <v>0.33886157870370298</v>
      </c>
      <c r="F1736">
        <v>0</v>
      </c>
      <c r="G1736">
        <v>0</v>
      </c>
      <c r="H1736">
        <v>48822</v>
      </c>
      <c r="I1736">
        <v>0</v>
      </c>
    </row>
    <row r="1737" spans="1:9" x14ac:dyDescent="0.55000000000000004">
      <c r="A1737" s="9">
        <v>42607</v>
      </c>
      <c r="B1737" s="2">
        <v>0.8125</v>
      </c>
      <c r="C1737">
        <v>0</v>
      </c>
      <c r="D1737" s="12">
        <v>54470</v>
      </c>
      <c r="E1737" s="11">
        <v>0.32751366203703702</v>
      </c>
      <c r="F1737">
        <v>0</v>
      </c>
      <c r="G1737">
        <v>0</v>
      </c>
      <c r="H1737">
        <v>49023</v>
      </c>
      <c r="I1737">
        <v>0</v>
      </c>
    </row>
    <row r="1738" spans="1:9" x14ac:dyDescent="0.55000000000000004">
      <c r="A1738" s="9">
        <v>42607</v>
      </c>
      <c r="B1738" s="2">
        <v>0.81597222222222221</v>
      </c>
      <c r="C1738">
        <v>0</v>
      </c>
      <c r="D1738" s="12">
        <v>50260</v>
      </c>
      <c r="E1738" s="11">
        <v>0.31704282870370298</v>
      </c>
      <c r="F1738">
        <v>0</v>
      </c>
      <c r="G1738">
        <v>0</v>
      </c>
      <c r="H1738">
        <v>45234</v>
      </c>
      <c r="I1738">
        <v>0</v>
      </c>
    </row>
    <row r="1739" spans="1:9" x14ac:dyDescent="0.55000000000000004">
      <c r="A1739" s="9">
        <v>42607</v>
      </c>
      <c r="B1739" s="2">
        <v>0.81944444444444453</v>
      </c>
      <c r="C1739">
        <v>0</v>
      </c>
      <c r="D1739" s="12">
        <v>53301.111111111102</v>
      </c>
      <c r="E1739" s="11">
        <v>0.30593843055555497</v>
      </c>
      <c r="F1739">
        <v>0</v>
      </c>
      <c r="G1739">
        <v>0</v>
      </c>
      <c r="H1739">
        <v>47971</v>
      </c>
      <c r="I1739">
        <v>0</v>
      </c>
    </row>
    <row r="1740" spans="1:9" x14ac:dyDescent="0.55000000000000004">
      <c r="A1740" s="9">
        <v>42607</v>
      </c>
      <c r="B1740" s="2">
        <v>0.82291666666666663</v>
      </c>
      <c r="C1740">
        <v>0</v>
      </c>
      <c r="D1740" s="12">
        <v>52021.111111111102</v>
      </c>
      <c r="E1740" s="11">
        <v>0.29510069907407399</v>
      </c>
      <c r="F1740">
        <v>0</v>
      </c>
      <c r="G1740">
        <v>0</v>
      </c>
      <c r="H1740">
        <v>46819</v>
      </c>
      <c r="I1740">
        <v>0</v>
      </c>
    </row>
    <row r="1741" spans="1:9" x14ac:dyDescent="0.55000000000000004">
      <c r="A1741" s="9">
        <v>42607</v>
      </c>
      <c r="B1741" s="2">
        <v>0.82638888888888884</v>
      </c>
      <c r="C1741">
        <v>0</v>
      </c>
      <c r="D1741" s="12">
        <v>51691.111111111102</v>
      </c>
      <c r="E1741" s="11">
        <v>0.28433171759259201</v>
      </c>
      <c r="F1741">
        <v>0</v>
      </c>
      <c r="G1741">
        <v>0</v>
      </c>
      <c r="H1741">
        <v>46522</v>
      </c>
      <c r="I1741">
        <v>0</v>
      </c>
    </row>
    <row r="1742" spans="1:9" x14ac:dyDescent="0.55000000000000004">
      <c r="A1742" s="9">
        <v>42607</v>
      </c>
      <c r="B1742" s="2">
        <v>0.82986111111111116</v>
      </c>
      <c r="C1742">
        <v>0</v>
      </c>
      <c r="D1742" s="12">
        <v>51177.777777777701</v>
      </c>
      <c r="E1742" s="11">
        <v>0.27366968055555502</v>
      </c>
      <c r="F1742">
        <v>0</v>
      </c>
      <c r="G1742">
        <v>0</v>
      </c>
      <c r="H1742">
        <v>46060</v>
      </c>
      <c r="I1742">
        <v>0</v>
      </c>
    </row>
    <row r="1743" spans="1:9" x14ac:dyDescent="0.55000000000000004">
      <c r="A1743" s="9">
        <v>42607</v>
      </c>
      <c r="B1743" s="2">
        <v>0.83333333333333337</v>
      </c>
      <c r="C1743">
        <v>0</v>
      </c>
      <c r="D1743" s="12">
        <v>50075.555555555497</v>
      </c>
      <c r="E1743" s="11">
        <v>0.26323727314814799</v>
      </c>
      <c r="F1743">
        <v>0</v>
      </c>
      <c r="G1743">
        <v>0</v>
      </c>
      <c r="H1743">
        <v>45068</v>
      </c>
      <c r="I1743">
        <v>0</v>
      </c>
    </row>
    <row r="1744" spans="1:9" x14ac:dyDescent="0.55000000000000004">
      <c r="A1744" s="9">
        <v>42607</v>
      </c>
      <c r="B1744" s="2">
        <v>0.83680555555555547</v>
      </c>
      <c r="C1744">
        <v>0</v>
      </c>
      <c r="D1744" s="12">
        <v>53561.111111111102</v>
      </c>
      <c r="E1744" s="11">
        <v>0.25207870833333301</v>
      </c>
      <c r="F1744">
        <v>0</v>
      </c>
      <c r="G1744">
        <v>0</v>
      </c>
      <c r="H1744">
        <v>48205</v>
      </c>
      <c r="I1744">
        <v>0</v>
      </c>
    </row>
    <row r="1745" spans="1:9" x14ac:dyDescent="0.55000000000000004">
      <c r="A1745" s="9">
        <v>42607</v>
      </c>
      <c r="B1745" s="2">
        <v>0.84027777777777779</v>
      </c>
      <c r="C1745">
        <v>0</v>
      </c>
      <c r="D1745" s="12">
        <v>52216.666666666599</v>
      </c>
      <c r="E1745" s="11">
        <v>0.24120023611111099</v>
      </c>
      <c r="F1745">
        <v>0</v>
      </c>
      <c r="G1745">
        <v>0</v>
      </c>
      <c r="H1745">
        <v>46995</v>
      </c>
      <c r="I1745">
        <v>0</v>
      </c>
    </row>
    <row r="1746" spans="1:9" x14ac:dyDescent="0.55000000000000004">
      <c r="A1746" s="9">
        <v>42607</v>
      </c>
      <c r="B1746" s="2">
        <v>0.84375</v>
      </c>
      <c r="C1746">
        <v>0</v>
      </c>
      <c r="D1746" s="12">
        <v>51077.777777777701</v>
      </c>
      <c r="E1746" s="11">
        <v>0.23055903240740699</v>
      </c>
      <c r="F1746">
        <v>0</v>
      </c>
      <c r="G1746">
        <v>0</v>
      </c>
      <c r="H1746">
        <v>45970</v>
      </c>
      <c r="I1746">
        <v>0</v>
      </c>
    </row>
    <row r="1747" spans="1:9" x14ac:dyDescent="0.55000000000000004">
      <c r="A1747" s="9">
        <v>42607</v>
      </c>
      <c r="B1747" s="2">
        <v>0.84722222222222221</v>
      </c>
      <c r="C1747">
        <v>0</v>
      </c>
      <c r="D1747" s="12">
        <v>49865.555555555497</v>
      </c>
      <c r="E1747" s="11">
        <v>0.220170375</v>
      </c>
      <c r="F1747">
        <v>0</v>
      </c>
      <c r="G1747">
        <v>0</v>
      </c>
      <c r="H1747">
        <v>44879</v>
      </c>
      <c r="I1747">
        <v>0</v>
      </c>
    </row>
    <row r="1748" spans="1:9" x14ac:dyDescent="0.55000000000000004">
      <c r="A1748" s="9">
        <v>42607</v>
      </c>
      <c r="B1748" s="2">
        <v>0.85069444444444453</v>
      </c>
      <c r="C1748">
        <v>0</v>
      </c>
      <c r="D1748" s="12">
        <v>46230</v>
      </c>
      <c r="E1748" s="11">
        <v>0.21053912499999999</v>
      </c>
      <c r="F1748">
        <v>0</v>
      </c>
      <c r="G1748">
        <v>0</v>
      </c>
      <c r="H1748">
        <v>41607</v>
      </c>
      <c r="I1748">
        <v>0</v>
      </c>
    </row>
    <row r="1749" spans="1:9" x14ac:dyDescent="0.55000000000000004">
      <c r="A1749" s="9">
        <v>42607</v>
      </c>
      <c r="B1749" s="2">
        <v>0.85416666666666663</v>
      </c>
      <c r="C1749">
        <v>0</v>
      </c>
      <c r="D1749" s="12">
        <v>49774.444444444402</v>
      </c>
      <c r="E1749" s="11">
        <v>0.200169449074074</v>
      </c>
      <c r="F1749">
        <v>0</v>
      </c>
      <c r="G1749">
        <v>0</v>
      </c>
      <c r="H1749">
        <v>44797</v>
      </c>
      <c r="I1749">
        <v>0</v>
      </c>
    </row>
    <row r="1750" spans="1:9" x14ac:dyDescent="0.55000000000000004">
      <c r="A1750" s="9">
        <v>42607</v>
      </c>
      <c r="B1750" s="2">
        <v>0.85763888888888884</v>
      </c>
      <c r="C1750">
        <v>0</v>
      </c>
      <c r="D1750" s="12">
        <v>47675.555555555497</v>
      </c>
      <c r="E1750" s="11">
        <v>0.190237041666666</v>
      </c>
      <c r="F1750">
        <v>0</v>
      </c>
      <c r="G1750">
        <v>0</v>
      </c>
      <c r="H1750">
        <v>42908</v>
      </c>
      <c r="I1750">
        <v>0</v>
      </c>
    </row>
    <row r="1751" spans="1:9" x14ac:dyDescent="0.55000000000000004">
      <c r="A1751" s="9">
        <v>42607</v>
      </c>
      <c r="B1751" s="2">
        <v>0.86111111111111116</v>
      </c>
      <c r="C1751">
        <v>0</v>
      </c>
      <c r="D1751" s="12">
        <v>46713.333333333299</v>
      </c>
      <c r="E1751" s="11">
        <v>0.18050509722222199</v>
      </c>
      <c r="F1751">
        <v>0</v>
      </c>
      <c r="G1751">
        <v>0</v>
      </c>
      <c r="H1751">
        <v>42042</v>
      </c>
      <c r="I1751">
        <v>0</v>
      </c>
    </row>
    <row r="1752" spans="1:9" x14ac:dyDescent="0.55000000000000004">
      <c r="A1752" s="9">
        <v>42607</v>
      </c>
      <c r="B1752" s="2">
        <v>0.86458333333333337</v>
      </c>
      <c r="C1752">
        <v>0</v>
      </c>
      <c r="D1752" s="12">
        <v>46275.555555555497</v>
      </c>
      <c r="E1752" s="11">
        <v>0.17086435648148099</v>
      </c>
      <c r="F1752">
        <v>0</v>
      </c>
      <c r="G1752">
        <v>0</v>
      </c>
      <c r="H1752">
        <v>41648</v>
      </c>
      <c r="I1752">
        <v>0</v>
      </c>
    </row>
    <row r="1753" spans="1:9" x14ac:dyDescent="0.55000000000000004">
      <c r="A1753" s="9">
        <v>42607</v>
      </c>
      <c r="B1753" s="2">
        <v>0.86805555555555547</v>
      </c>
      <c r="C1753">
        <v>0</v>
      </c>
      <c r="D1753" s="12">
        <v>47806.666666666599</v>
      </c>
      <c r="E1753" s="11">
        <v>0.16090463425925899</v>
      </c>
      <c r="F1753">
        <v>0</v>
      </c>
      <c r="G1753">
        <v>0</v>
      </c>
      <c r="H1753">
        <v>43026</v>
      </c>
      <c r="I1753">
        <v>0</v>
      </c>
    </row>
    <row r="1754" spans="1:9" x14ac:dyDescent="0.55000000000000004">
      <c r="A1754" s="9">
        <v>42607</v>
      </c>
      <c r="B1754" s="2">
        <v>0.87152777777777779</v>
      </c>
      <c r="C1754">
        <v>0</v>
      </c>
      <c r="D1754" s="12">
        <v>46917.777777777701</v>
      </c>
      <c r="E1754" s="11">
        <v>0.15113009722222201</v>
      </c>
      <c r="F1754">
        <v>0</v>
      </c>
      <c r="G1754">
        <v>0</v>
      </c>
      <c r="H1754">
        <v>42226</v>
      </c>
      <c r="I1754">
        <v>0</v>
      </c>
    </row>
    <row r="1755" spans="1:9" x14ac:dyDescent="0.55000000000000004">
      <c r="A1755" s="9">
        <v>42607</v>
      </c>
      <c r="B1755" s="2">
        <v>0.875</v>
      </c>
      <c r="C1755">
        <v>0</v>
      </c>
      <c r="D1755" s="12">
        <v>48284.444444444402</v>
      </c>
      <c r="E1755" s="11">
        <v>0.14107083796296299</v>
      </c>
      <c r="F1755">
        <v>0</v>
      </c>
      <c r="G1755">
        <v>0</v>
      </c>
      <c r="H1755">
        <v>43456</v>
      </c>
      <c r="I1755">
        <v>0</v>
      </c>
    </row>
    <row r="1756" spans="1:9" x14ac:dyDescent="0.55000000000000004">
      <c r="A1756" s="9">
        <v>42607</v>
      </c>
      <c r="B1756" s="2">
        <v>0.87847222222222221</v>
      </c>
      <c r="C1756">
        <v>0</v>
      </c>
      <c r="D1756" s="12">
        <v>51001.111111111102</v>
      </c>
      <c r="E1756" s="11">
        <v>0.13044560648148101</v>
      </c>
      <c r="F1756">
        <v>0</v>
      </c>
      <c r="G1756">
        <v>0</v>
      </c>
      <c r="H1756">
        <v>45901</v>
      </c>
      <c r="I1756">
        <v>0</v>
      </c>
    </row>
    <row r="1757" spans="1:9" x14ac:dyDescent="0.55000000000000004">
      <c r="A1757" s="9">
        <v>42607</v>
      </c>
      <c r="B1757" s="2">
        <v>0.88194444444444453</v>
      </c>
      <c r="C1757">
        <v>0</v>
      </c>
      <c r="D1757" s="12">
        <v>50306.666666666599</v>
      </c>
      <c r="E1757" s="11">
        <v>0.11996505092592601</v>
      </c>
      <c r="F1757">
        <v>0</v>
      </c>
      <c r="G1757">
        <v>0</v>
      </c>
      <c r="H1757">
        <v>45276</v>
      </c>
      <c r="I1757">
        <v>0</v>
      </c>
    </row>
    <row r="1758" spans="1:9" x14ac:dyDescent="0.55000000000000004">
      <c r="A1758" s="9">
        <v>42607</v>
      </c>
      <c r="B1758" s="2">
        <v>0.88541666666666663</v>
      </c>
      <c r="C1758">
        <v>0</v>
      </c>
      <c r="D1758" s="12">
        <v>49415.555555555497</v>
      </c>
      <c r="E1758" s="11">
        <v>0.109670143518518</v>
      </c>
      <c r="F1758">
        <v>0</v>
      </c>
      <c r="G1758">
        <v>0</v>
      </c>
      <c r="H1758">
        <v>44474</v>
      </c>
      <c r="I1758">
        <v>0</v>
      </c>
    </row>
    <row r="1759" spans="1:9" x14ac:dyDescent="0.55000000000000004">
      <c r="A1759" s="9">
        <v>42607</v>
      </c>
      <c r="B1759" s="2">
        <v>0.88888888888888884</v>
      </c>
      <c r="C1759">
        <v>0</v>
      </c>
      <c r="D1759" s="12">
        <v>48845.555555555497</v>
      </c>
      <c r="E1759" s="11">
        <v>9.9493986111111293E-2</v>
      </c>
      <c r="F1759">
        <v>0</v>
      </c>
      <c r="G1759">
        <v>0</v>
      </c>
      <c r="H1759">
        <v>43961</v>
      </c>
      <c r="I1759">
        <v>0</v>
      </c>
    </row>
    <row r="1760" spans="1:9" x14ac:dyDescent="0.55000000000000004">
      <c r="A1760" s="9">
        <v>42607</v>
      </c>
      <c r="B1760" s="2">
        <v>0.89236111111111116</v>
      </c>
      <c r="C1760">
        <v>0</v>
      </c>
      <c r="D1760" s="12">
        <v>51402.222222222197</v>
      </c>
      <c r="E1760" s="11">
        <v>8.8785189814815105E-2</v>
      </c>
      <c r="F1760">
        <v>0</v>
      </c>
      <c r="G1760">
        <v>0</v>
      </c>
      <c r="H1760">
        <v>46262</v>
      </c>
      <c r="I1760">
        <v>0</v>
      </c>
    </row>
    <row r="1761" spans="1:9" x14ac:dyDescent="0.55000000000000004">
      <c r="A1761" s="9">
        <v>42607</v>
      </c>
      <c r="B1761" s="2">
        <v>0.89583333333333337</v>
      </c>
      <c r="C1761">
        <v>0</v>
      </c>
      <c r="D1761" s="12">
        <v>50650</v>
      </c>
      <c r="E1761" s="11">
        <v>7.8233106481481698E-2</v>
      </c>
      <c r="F1761">
        <v>0</v>
      </c>
      <c r="G1761">
        <v>0</v>
      </c>
      <c r="H1761">
        <v>45585</v>
      </c>
      <c r="I1761">
        <v>0</v>
      </c>
    </row>
    <row r="1762" spans="1:9" x14ac:dyDescent="0.55000000000000004">
      <c r="A1762" s="9">
        <v>42607</v>
      </c>
      <c r="B1762" s="2">
        <v>0.89930555555555547</v>
      </c>
      <c r="C1762">
        <v>0</v>
      </c>
      <c r="D1762" s="12">
        <v>50165.555555555497</v>
      </c>
      <c r="E1762" s="11">
        <v>6.7781949074074296E-2</v>
      </c>
      <c r="F1762">
        <v>0</v>
      </c>
      <c r="G1762">
        <v>0</v>
      </c>
      <c r="H1762">
        <v>45149</v>
      </c>
      <c r="I1762">
        <v>0</v>
      </c>
    </row>
    <row r="1763" spans="1:9" x14ac:dyDescent="0.55000000000000004">
      <c r="A1763" s="9">
        <v>42607</v>
      </c>
      <c r="B1763" s="2">
        <v>0.90277777777777779</v>
      </c>
      <c r="C1763">
        <v>0</v>
      </c>
      <c r="D1763" s="12">
        <v>48091.111111111102</v>
      </c>
      <c r="E1763" s="11">
        <v>5.77629675925928E-2</v>
      </c>
      <c r="F1763">
        <v>0</v>
      </c>
      <c r="G1763">
        <v>0</v>
      </c>
      <c r="H1763">
        <v>43282</v>
      </c>
      <c r="I1763">
        <v>0</v>
      </c>
    </row>
    <row r="1764" spans="1:9" x14ac:dyDescent="0.55000000000000004">
      <c r="A1764" s="9">
        <v>42607</v>
      </c>
      <c r="B1764" s="2">
        <v>0.90625</v>
      </c>
      <c r="C1764">
        <v>0</v>
      </c>
      <c r="D1764" s="12">
        <v>50358.888888888803</v>
      </c>
      <c r="E1764" s="11">
        <v>4.7271532407407599E-2</v>
      </c>
      <c r="F1764">
        <v>0</v>
      </c>
      <c r="G1764">
        <v>0</v>
      </c>
      <c r="H1764">
        <v>45323</v>
      </c>
      <c r="I1764">
        <v>0</v>
      </c>
    </row>
    <row r="1765" spans="1:9" x14ac:dyDescent="0.55000000000000004">
      <c r="A1765" s="9">
        <v>42607</v>
      </c>
      <c r="B1765" s="2">
        <v>0.90972222222222221</v>
      </c>
      <c r="C1765">
        <v>0</v>
      </c>
      <c r="D1765" s="12">
        <v>46717.777777777701</v>
      </c>
      <c r="E1765" s="11">
        <v>3.7538662037037297E-2</v>
      </c>
      <c r="F1765">
        <v>0</v>
      </c>
      <c r="G1765">
        <v>0</v>
      </c>
      <c r="H1765">
        <v>42046</v>
      </c>
      <c r="I1765">
        <v>0</v>
      </c>
    </row>
    <row r="1766" spans="1:9" x14ac:dyDescent="0.55000000000000004">
      <c r="A1766" s="9">
        <v>42607</v>
      </c>
      <c r="B1766" s="2">
        <v>0.91319444444444453</v>
      </c>
      <c r="C1766">
        <v>0</v>
      </c>
      <c r="D1766" s="12">
        <v>46446.666666666599</v>
      </c>
      <c r="E1766" s="11">
        <v>2.78622731481484E-2</v>
      </c>
      <c r="F1766">
        <v>0</v>
      </c>
      <c r="G1766">
        <v>0</v>
      </c>
      <c r="H1766">
        <v>41802</v>
      </c>
      <c r="I1766">
        <v>0</v>
      </c>
    </row>
    <row r="1767" spans="1:9" x14ac:dyDescent="0.55000000000000004">
      <c r="A1767" s="9">
        <v>42607</v>
      </c>
      <c r="B1767" s="2">
        <v>0.91666666666666663</v>
      </c>
      <c r="C1767">
        <v>0</v>
      </c>
      <c r="D1767" s="12">
        <v>45266.666666666599</v>
      </c>
      <c r="E1767" s="11">
        <v>1.8431717592592801E-2</v>
      </c>
      <c r="F1767">
        <v>0</v>
      </c>
      <c r="G1767">
        <v>0</v>
      </c>
      <c r="H1767">
        <v>40740</v>
      </c>
      <c r="I1767">
        <v>0</v>
      </c>
    </row>
    <row r="1768" spans="1:9" x14ac:dyDescent="0.55000000000000004">
      <c r="A1768" s="9">
        <v>42607</v>
      </c>
      <c r="B1768" s="2">
        <v>0.92013888888888884</v>
      </c>
      <c r="C1768">
        <v>0</v>
      </c>
      <c r="D1768" s="12">
        <v>43945.555555555497</v>
      </c>
      <c r="E1768" s="11">
        <v>9.2763935185187999E-3</v>
      </c>
      <c r="F1768">
        <v>0</v>
      </c>
      <c r="G1768">
        <v>0</v>
      </c>
      <c r="H1768">
        <v>39551</v>
      </c>
      <c r="I1768">
        <v>0</v>
      </c>
    </row>
    <row r="1769" spans="1:9" x14ac:dyDescent="0.55000000000000004">
      <c r="A1769" s="9">
        <v>42607</v>
      </c>
      <c r="B1769" s="2">
        <v>0.92361111111111116</v>
      </c>
      <c r="C1769">
        <v>0</v>
      </c>
      <c r="D1769" s="12">
        <v>43617.777777777701</v>
      </c>
      <c r="E1769" s="11">
        <v>1.89356481481763E-4</v>
      </c>
      <c r="F1769">
        <v>0</v>
      </c>
      <c r="G1769">
        <v>0</v>
      </c>
      <c r="H1769">
        <v>39256</v>
      </c>
      <c r="I1769">
        <v>0</v>
      </c>
    </row>
    <row r="1770" spans="1:9" x14ac:dyDescent="0.55000000000000004">
      <c r="A1770" s="9">
        <v>42607</v>
      </c>
      <c r="B1770" s="2">
        <v>0.92708333333333337</v>
      </c>
      <c r="C1770">
        <v>0</v>
      </c>
      <c r="D1770" s="12">
        <v>908.91111111246505</v>
      </c>
      <c r="E1770" s="11">
        <v>0</v>
      </c>
      <c r="F1770">
        <v>2000000</v>
      </c>
      <c r="G1770">
        <v>0</v>
      </c>
      <c r="H1770">
        <v>38735</v>
      </c>
      <c r="I1770">
        <v>0</v>
      </c>
    </row>
    <row r="1771" spans="1:9" x14ac:dyDescent="0.55000000000000004">
      <c r="A1771" s="9">
        <v>42607</v>
      </c>
      <c r="B1771" s="2">
        <v>0.93055555555555547</v>
      </c>
      <c r="C1771">
        <v>0</v>
      </c>
      <c r="D1771" s="12">
        <v>0</v>
      </c>
      <c r="E1771" s="11">
        <v>0</v>
      </c>
      <c r="F1771">
        <v>2000000</v>
      </c>
      <c r="G1771">
        <v>0</v>
      </c>
      <c r="H1771">
        <v>37379</v>
      </c>
      <c r="I1771">
        <v>0</v>
      </c>
    </row>
    <row r="1772" spans="1:9" x14ac:dyDescent="0.55000000000000004">
      <c r="A1772" s="9">
        <v>42607</v>
      </c>
      <c r="B1772" s="2">
        <v>0.93402777777777779</v>
      </c>
      <c r="C1772">
        <v>0</v>
      </c>
      <c r="D1772" s="12">
        <v>0</v>
      </c>
      <c r="E1772" s="11">
        <v>0</v>
      </c>
      <c r="F1772">
        <v>2000000</v>
      </c>
      <c r="G1772">
        <v>0</v>
      </c>
      <c r="H1772">
        <v>35239</v>
      </c>
      <c r="I1772">
        <v>0</v>
      </c>
    </row>
    <row r="1773" spans="1:9" x14ac:dyDescent="0.55000000000000004">
      <c r="A1773" s="9">
        <v>42607</v>
      </c>
      <c r="B1773" s="2">
        <v>0.9375</v>
      </c>
      <c r="C1773">
        <v>0</v>
      </c>
      <c r="D1773" s="12">
        <v>0</v>
      </c>
      <c r="E1773" s="11">
        <v>0</v>
      </c>
      <c r="F1773">
        <v>2000000</v>
      </c>
      <c r="G1773">
        <v>0</v>
      </c>
      <c r="H1773">
        <v>35666</v>
      </c>
      <c r="I1773">
        <v>0</v>
      </c>
    </row>
    <row r="1774" spans="1:9" x14ac:dyDescent="0.55000000000000004">
      <c r="A1774" s="9">
        <v>42607</v>
      </c>
      <c r="B1774" s="2">
        <v>0.94097222222222221</v>
      </c>
      <c r="C1774">
        <v>0</v>
      </c>
      <c r="D1774" s="12">
        <v>0</v>
      </c>
      <c r="E1774" s="11">
        <v>0</v>
      </c>
      <c r="F1774">
        <v>2000000</v>
      </c>
      <c r="G1774">
        <v>0</v>
      </c>
      <c r="H1774">
        <v>33027</v>
      </c>
      <c r="I1774">
        <v>0</v>
      </c>
    </row>
    <row r="1775" spans="1:9" x14ac:dyDescent="0.55000000000000004">
      <c r="A1775" s="9">
        <v>42607</v>
      </c>
      <c r="B1775" s="2">
        <v>0.94444444444444453</v>
      </c>
      <c r="C1775">
        <v>0</v>
      </c>
      <c r="D1775" s="12">
        <v>0</v>
      </c>
      <c r="E1775" s="11">
        <v>0</v>
      </c>
      <c r="F1775">
        <v>2000000</v>
      </c>
      <c r="G1775">
        <v>0</v>
      </c>
      <c r="H1775">
        <v>29818</v>
      </c>
      <c r="I1775">
        <v>0</v>
      </c>
    </row>
    <row r="1776" spans="1:9" x14ac:dyDescent="0.55000000000000004">
      <c r="A1776" s="9">
        <v>42607</v>
      </c>
      <c r="B1776" s="2">
        <v>0.94791666666666663</v>
      </c>
      <c r="C1776">
        <v>0</v>
      </c>
      <c r="D1776" s="12">
        <v>0</v>
      </c>
      <c r="E1776" s="11">
        <v>0</v>
      </c>
      <c r="F1776">
        <v>2000000</v>
      </c>
      <c r="G1776">
        <v>0</v>
      </c>
      <c r="H1776">
        <v>28386</v>
      </c>
      <c r="I1776">
        <v>0</v>
      </c>
    </row>
    <row r="1777" spans="1:9" x14ac:dyDescent="0.55000000000000004">
      <c r="A1777" s="9">
        <v>42607</v>
      </c>
      <c r="B1777" s="2">
        <v>0.95138888888888884</v>
      </c>
      <c r="C1777">
        <v>0</v>
      </c>
      <c r="D1777" s="12">
        <v>0</v>
      </c>
      <c r="E1777" s="11">
        <v>0</v>
      </c>
      <c r="F1777">
        <v>2000000</v>
      </c>
      <c r="G1777">
        <v>0</v>
      </c>
      <c r="H1777">
        <v>28350</v>
      </c>
      <c r="I1777">
        <v>0</v>
      </c>
    </row>
    <row r="1778" spans="1:9" x14ac:dyDescent="0.55000000000000004">
      <c r="A1778" s="9">
        <v>42607</v>
      </c>
      <c r="B1778" s="2">
        <v>0.95486111111111116</v>
      </c>
      <c r="C1778">
        <v>0</v>
      </c>
      <c r="D1778" s="12">
        <v>0</v>
      </c>
      <c r="E1778" s="11">
        <v>0</v>
      </c>
      <c r="F1778">
        <v>2000000</v>
      </c>
      <c r="G1778">
        <v>0</v>
      </c>
      <c r="H1778">
        <v>25328</v>
      </c>
      <c r="I1778">
        <v>0</v>
      </c>
    </row>
    <row r="1779" spans="1:9" x14ac:dyDescent="0.55000000000000004">
      <c r="A1779" s="9">
        <v>42607</v>
      </c>
      <c r="B1779" s="2">
        <v>0.95833333333333337</v>
      </c>
      <c r="C1779">
        <v>0</v>
      </c>
      <c r="D1779" s="12">
        <v>0</v>
      </c>
      <c r="E1779" s="11">
        <v>0</v>
      </c>
      <c r="F1779">
        <v>2000000</v>
      </c>
      <c r="G1779">
        <v>0</v>
      </c>
      <c r="H1779">
        <v>23501</v>
      </c>
      <c r="I1779">
        <v>0</v>
      </c>
    </row>
    <row r="1780" spans="1:9" x14ac:dyDescent="0.55000000000000004">
      <c r="A1780" s="9">
        <v>42607</v>
      </c>
      <c r="B1780" s="2">
        <v>0.96180555555555547</v>
      </c>
      <c r="C1780">
        <v>0</v>
      </c>
      <c r="D1780" s="12">
        <v>0</v>
      </c>
      <c r="E1780" s="11">
        <v>0</v>
      </c>
      <c r="F1780">
        <v>2000000</v>
      </c>
      <c r="G1780">
        <v>0</v>
      </c>
      <c r="H1780">
        <v>21597</v>
      </c>
      <c r="I1780">
        <v>0</v>
      </c>
    </row>
    <row r="1781" spans="1:9" x14ac:dyDescent="0.55000000000000004">
      <c r="A1781" s="9">
        <v>42607</v>
      </c>
      <c r="B1781" s="2">
        <v>0.96527777777777779</v>
      </c>
      <c r="C1781">
        <v>0</v>
      </c>
      <c r="D1781" s="12">
        <v>0</v>
      </c>
      <c r="E1781" s="11">
        <v>0</v>
      </c>
      <c r="F1781">
        <v>2000000</v>
      </c>
      <c r="G1781">
        <v>0</v>
      </c>
      <c r="H1781">
        <v>19899</v>
      </c>
      <c r="I1781">
        <v>0</v>
      </c>
    </row>
    <row r="1782" spans="1:9" x14ac:dyDescent="0.55000000000000004">
      <c r="A1782" s="9">
        <v>42607</v>
      </c>
      <c r="B1782" s="2">
        <v>0.96875</v>
      </c>
      <c r="C1782">
        <v>0</v>
      </c>
      <c r="D1782" s="12">
        <v>0</v>
      </c>
      <c r="E1782" s="11">
        <v>0</v>
      </c>
      <c r="F1782">
        <v>2000000</v>
      </c>
      <c r="G1782">
        <v>0</v>
      </c>
      <c r="H1782">
        <v>21349</v>
      </c>
      <c r="I1782">
        <v>0</v>
      </c>
    </row>
    <row r="1783" spans="1:9" x14ac:dyDescent="0.55000000000000004">
      <c r="A1783" s="9">
        <v>42607</v>
      </c>
      <c r="B1783" s="2">
        <v>0.97222222222222221</v>
      </c>
      <c r="C1783">
        <v>0</v>
      </c>
      <c r="D1783" s="12">
        <v>0</v>
      </c>
      <c r="E1783" s="11">
        <v>0</v>
      </c>
      <c r="F1783">
        <v>2000000</v>
      </c>
      <c r="G1783">
        <v>0</v>
      </c>
      <c r="H1783">
        <v>17005</v>
      </c>
      <c r="I1783">
        <v>0</v>
      </c>
    </row>
    <row r="1784" spans="1:9" x14ac:dyDescent="0.55000000000000004">
      <c r="A1784" s="9">
        <v>42607</v>
      </c>
      <c r="B1784" s="2">
        <v>0.97569444444444453</v>
      </c>
      <c r="C1784">
        <v>0</v>
      </c>
      <c r="D1784" s="12">
        <v>0</v>
      </c>
      <c r="E1784" s="11">
        <v>0</v>
      </c>
      <c r="F1784">
        <v>2000000</v>
      </c>
      <c r="G1784">
        <v>0</v>
      </c>
      <c r="H1784">
        <v>17804</v>
      </c>
      <c r="I1784">
        <v>0</v>
      </c>
    </row>
    <row r="1785" spans="1:9" x14ac:dyDescent="0.55000000000000004">
      <c r="A1785" s="9">
        <v>42607</v>
      </c>
      <c r="B1785" s="2">
        <v>0.97916666666666663</v>
      </c>
      <c r="C1785">
        <v>0</v>
      </c>
      <c r="D1785" s="12">
        <v>0</v>
      </c>
      <c r="E1785" s="11">
        <v>0</v>
      </c>
      <c r="F1785">
        <v>2000000</v>
      </c>
      <c r="G1785">
        <v>0</v>
      </c>
      <c r="H1785">
        <v>16893</v>
      </c>
      <c r="I1785">
        <v>0</v>
      </c>
    </row>
    <row r="1786" spans="1:9" x14ac:dyDescent="0.55000000000000004">
      <c r="A1786" s="9">
        <v>42607</v>
      </c>
      <c r="B1786" s="2">
        <v>0.98263888888888884</v>
      </c>
      <c r="C1786">
        <v>0</v>
      </c>
      <c r="D1786" s="12">
        <v>0</v>
      </c>
      <c r="E1786" s="11">
        <v>0</v>
      </c>
      <c r="F1786">
        <v>2000000</v>
      </c>
      <c r="G1786">
        <v>0</v>
      </c>
      <c r="H1786">
        <v>17327</v>
      </c>
      <c r="I1786">
        <v>0</v>
      </c>
    </row>
    <row r="1787" spans="1:9" x14ac:dyDescent="0.55000000000000004">
      <c r="A1787" s="9">
        <v>42607</v>
      </c>
      <c r="B1787" s="2">
        <v>0.98611111111111116</v>
      </c>
      <c r="C1787">
        <v>0</v>
      </c>
      <c r="D1787" s="12">
        <v>0</v>
      </c>
      <c r="E1787" s="11">
        <v>0</v>
      </c>
      <c r="F1787">
        <v>2000000</v>
      </c>
      <c r="G1787">
        <v>0</v>
      </c>
      <c r="H1787">
        <v>16600</v>
      </c>
      <c r="I1787">
        <v>0</v>
      </c>
    </row>
    <row r="1788" spans="1:9" x14ac:dyDescent="0.55000000000000004">
      <c r="A1788" s="9">
        <v>42607</v>
      </c>
      <c r="B1788" s="2">
        <v>0.98958333333333337</v>
      </c>
      <c r="C1788">
        <v>0</v>
      </c>
      <c r="D1788" s="12">
        <v>0</v>
      </c>
      <c r="E1788" s="11">
        <v>0</v>
      </c>
      <c r="F1788">
        <v>2000000</v>
      </c>
      <c r="G1788">
        <v>0</v>
      </c>
      <c r="H1788">
        <v>16209</v>
      </c>
      <c r="I1788">
        <v>0</v>
      </c>
    </row>
    <row r="1789" spans="1:9" x14ac:dyDescent="0.55000000000000004">
      <c r="A1789" s="9">
        <v>42607</v>
      </c>
      <c r="B1789" s="2">
        <v>0.99305555555555547</v>
      </c>
      <c r="C1789">
        <v>0</v>
      </c>
      <c r="D1789" s="12">
        <v>0</v>
      </c>
      <c r="E1789" s="11">
        <v>0</v>
      </c>
      <c r="F1789">
        <v>2000000</v>
      </c>
      <c r="G1789">
        <v>0</v>
      </c>
      <c r="H1789">
        <v>13782</v>
      </c>
      <c r="I1789">
        <v>0</v>
      </c>
    </row>
    <row r="1790" spans="1:9" x14ac:dyDescent="0.55000000000000004">
      <c r="A1790" s="9">
        <v>42607</v>
      </c>
      <c r="B1790" s="2">
        <v>0.99652777777777779</v>
      </c>
      <c r="C1790">
        <v>0</v>
      </c>
      <c r="D1790" s="12">
        <v>0</v>
      </c>
      <c r="E1790" s="11">
        <v>0</v>
      </c>
      <c r="F1790">
        <v>2000000</v>
      </c>
      <c r="G1790">
        <v>0</v>
      </c>
      <c r="H1790">
        <v>12108</v>
      </c>
      <c r="I1790">
        <v>0</v>
      </c>
    </row>
    <row r="1791" spans="1:9" x14ac:dyDescent="0.55000000000000004">
      <c r="A1791" s="9">
        <v>42608</v>
      </c>
      <c r="B1791" s="2">
        <v>0</v>
      </c>
      <c r="C1791">
        <v>0</v>
      </c>
      <c r="D1791" s="12">
        <v>0</v>
      </c>
      <c r="E1791" s="11">
        <v>0</v>
      </c>
      <c r="F1791">
        <v>2000000</v>
      </c>
      <c r="G1791">
        <v>0</v>
      </c>
      <c r="H1791">
        <v>12635</v>
      </c>
      <c r="I1791">
        <v>0</v>
      </c>
    </row>
    <row r="1792" spans="1:9" x14ac:dyDescent="0.55000000000000004">
      <c r="A1792" s="9">
        <v>42608</v>
      </c>
      <c r="B1792" s="2">
        <v>3.472222222222222E-3</v>
      </c>
      <c r="C1792">
        <v>0</v>
      </c>
      <c r="D1792" s="12">
        <v>0</v>
      </c>
      <c r="E1792" s="11">
        <v>0</v>
      </c>
      <c r="F1792">
        <v>2000000</v>
      </c>
      <c r="G1792">
        <v>0</v>
      </c>
      <c r="H1792">
        <v>9769</v>
      </c>
      <c r="I1792">
        <v>0</v>
      </c>
    </row>
    <row r="1793" spans="1:9" x14ac:dyDescent="0.55000000000000004">
      <c r="A1793" s="9">
        <v>42608</v>
      </c>
      <c r="B1793" s="2">
        <v>6.9444444444444441E-3</v>
      </c>
      <c r="C1793">
        <v>0</v>
      </c>
      <c r="D1793" s="12">
        <v>0</v>
      </c>
      <c r="E1793" s="11">
        <v>0</v>
      </c>
      <c r="F1793">
        <v>2000000</v>
      </c>
      <c r="G1793">
        <v>0</v>
      </c>
      <c r="H1793">
        <v>9683</v>
      </c>
      <c r="I1793">
        <v>0</v>
      </c>
    </row>
    <row r="1794" spans="1:9" x14ac:dyDescent="0.55000000000000004">
      <c r="A1794" s="9">
        <v>42608</v>
      </c>
      <c r="B1794" s="2">
        <v>1.0416666666666666E-2</v>
      </c>
      <c r="C1794">
        <v>0</v>
      </c>
      <c r="D1794" s="12">
        <v>0</v>
      </c>
      <c r="E1794" s="11">
        <v>0</v>
      </c>
      <c r="F1794">
        <v>2000000</v>
      </c>
      <c r="G1794">
        <v>0</v>
      </c>
      <c r="H1794">
        <v>9913</v>
      </c>
      <c r="I1794">
        <v>0</v>
      </c>
    </row>
    <row r="1795" spans="1:9" x14ac:dyDescent="0.55000000000000004">
      <c r="A1795" s="9">
        <v>42608</v>
      </c>
      <c r="B1795" s="2">
        <v>1.3888888888888888E-2</v>
      </c>
      <c r="C1795">
        <v>0</v>
      </c>
      <c r="D1795" s="12">
        <v>0</v>
      </c>
      <c r="E1795" s="11">
        <v>0</v>
      </c>
      <c r="F1795">
        <v>2000000</v>
      </c>
      <c r="G1795">
        <v>0</v>
      </c>
      <c r="H1795">
        <v>10164</v>
      </c>
      <c r="I1795">
        <v>0</v>
      </c>
    </row>
    <row r="1796" spans="1:9" x14ac:dyDescent="0.55000000000000004">
      <c r="A1796" s="9">
        <v>42608</v>
      </c>
      <c r="B1796" s="2">
        <v>1.7361111111111112E-2</v>
      </c>
      <c r="C1796">
        <v>0</v>
      </c>
      <c r="D1796" s="12">
        <v>0</v>
      </c>
      <c r="E1796" s="11">
        <v>0</v>
      </c>
      <c r="F1796">
        <v>2000000</v>
      </c>
      <c r="G1796">
        <v>0</v>
      </c>
      <c r="H1796">
        <v>10297</v>
      </c>
      <c r="I1796">
        <v>0</v>
      </c>
    </row>
    <row r="1797" spans="1:9" x14ac:dyDescent="0.55000000000000004">
      <c r="A1797" s="9">
        <v>42608</v>
      </c>
      <c r="B1797" s="2">
        <v>2.0833333333333332E-2</v>
      </c>
      <c r="C1797">
        <v>0</v>
      </c>
      <c r="D1797" s="12">
        <v>0</v>
      </c>
      <c r="E1797" s="11">
        <v>0</v>
      </c>
      <c r="F1797">
        <v>2000000</v>
      </c>
      <c r="G1797">
        <v>0</v>
      </c>
      <c r="H1797">
        <v>10622</v>
      </c>
      <c r="I1797">
        <v>0</v>
      </c>
    </row>
    <row r="1798" spans="1:9" x14ac:dyDescent="0.55000000000000004">
      <c r="A1798" s="9">
        <v>42608</v>
      </c>
      <c r="B1798" s="2">
        <v>2.4305555555555556E-2</v>
      </c>
      <c r="C1798">
        <v>0</v>
      </c>
      <c r="D1798" s="12">
        <v>0</v>
      </c>
      <c r="E1798" s="11">
        <v>0</v>
      </c>
      <c r="F1798">
        <v>2000000</v>
      </c>
      <c r="G1798">
        <v>0</v>
      </c>
      <c r="H1798">
        <v>9354</v>
      </c>
      <c r="I1798">
        <v>0</v>
      </c>
    </row>
    <row r="1799" spans="1:9" x14ac:dyDescent="0.55000000000000004">
      <c r="A1799" s="9">
        <v>42608</v>
      </c>
      <c r="B1799" s="2">
        <v>2.7777777777777776E-2</v>
      </c>
      <c r="C1799">
        <v>0</v>
      </c>
      <c r="D1799" s="12">
        <v>0</v>
      </c>
      <c r="E1799" s="11">
        <v>0</v>
      </c>
      <c r="F1799">
        <v>2000000</v>
      </c>
      <c r="G1799">
        <v>0</v>
      </c>
      <c r="H1799">
        <v>9935</v>
      </c>
      <c r="I1799">
        <v>0</v>
      </c>
    </row>
    <row r="1800" spans="1:9" x14ac:dyDescent="0.55000000000000004">
      <c r="A1800" s="9">
        <v>42608</v>
      </c>
      <c r="B1800" s="2">
        <v>3.125E-2</v>
      </c>
      <c r="C1800">
        <v>0</v>
      </c>
      <c r="D1800" s="12">
        <v>0</v>
      </c>
      <c r="E1800" s="11">
        <v>0</v>
      </c>
      <c r="F1800">
        <v>2000000</v>
      </c>
      <c r="G1800">
        <v>0</v>
      </c>
      <c r="H1800">
        <v>8345</v>
      </c>
      <c r="I1800">
        <v>0</v>
      </c>
    </row>
    <row r="1801" spans="1:9" x14ac:dyDescent="0.55000000000000004">
      <c r="A1801" s="9">
        <v>42608</v>
      </c>
      <c r="B1801" s="2">
        <v>3.4722222222222224E-2</v>
      </c>
      <c r="C1801">
        <v>0</v>
      </c>
      <c r="D1801" s="12">
        <v>0</v>
      </c>
      <c r="E1801" s="11">
        <v>0</v>
      </c>
      <c r="F1801">
        <v>2000000</v>
      </c>
      <c r="G1801">
        <v>0</v>
      </c>
      <c r="H1801">
        <v>9738</v>
      </c>
      <c r="I1801">
        <v>0</v>
      </c>
    </row>
    <row r="1802" spans="1:9" x14ac:dyDescent="0.55000000000000004">
      <c r="A1802" s="9">
        <v>42608</v>
      </c>
      <c r="B1802" s="2">
        <v>3.8194444444444441E-2</v>
      </c>
      <c r="C1802">
        <v>0</v>
      </c>
      <c r="D1802" s="12">
        <v>0</v>
      </c>
      <c r="E1802" s="11">
        <v>0</v>
      </c>
      <c r="F1802">
        <v>2000000</v>
      </c>
      <c r="G1802">
        <v>0</v>
      </c>
      <c r="H1802">
        <v>9938</v>
      </c>
      <c r="I1802">
        <v>0</v>
      </c>
    </row>
    <row r="1803" spans="1:9" x14ac:dyDescent="0.55000000000000004">
      <c r="A1803" s="9">
        <v>42608</v>
      </c>
      <c r="B1803" s="2">
        <v>4.1666666666666664E-2</v>
      </c>
      <c r="C1803">
        <v>0</v>
      </c>
      <c r="D1803" s="12">
        <v>0</v>
      </c>
      <c r="E1803" s="11">
        <v>0</v>
      </c>
      <c r="F1803">
        <v>2000000</v>
      </c>
      <c r="G1803">
        <v>0</v>
      </c>
      <c r="H1803">
        <v>8569</v>
      </c>
      <c r="I1803">
        <v>0</v>
      </c>
    </row>
    <row r="1804" spans="1:9" x14ac:dyDescent="0.55000000000000004">
      <c r="A1804" s="9">
        <v>42608</v>
      </c>
      <c r="B1804" s="2">
        <v>4.5138888888888888E-2</v>
      </c>
      <c r="C1804">
        <v>0</v>
      </c>
      <c r="D1804" s="12">
        <v>0</v>
      </c>
      <c r="E1804" s="11">
        <v>0</v>
      </c>
      <c r="F1804">
        <v>2000000</v>
      </c>
      <c r="G1804">
        <v>0</v>
      </c>
      <c r="H1804">
        <v>7038</v>
      </c>
      <c r="I1804">
        <v>0</v>
      </c>
    </row>
    <row r="1805" spans="1:9" x14ac:dyDescent="0.55000000000000004">
      <c r="A1805" s="9">
        <v>42608</v>
      </c>
      <c r="B1805" s="2">
        <v>4.8611111111111112E-2</v>
      </c>
      <c r="C1805">
        <v>0</v>
      </c>
      <c r="D1805" s="12">
        <v>0</v>
      </c>
      <c r="E1805" s="11">
        <v>0</v>
      </c>
      <c r="F1805">
        <v>2000000</v>
      </c>
      <c r="G1805">
        <v>0</v>
      </c>
      <c r="H1805">
        <v>6982</v>
      </c>
      <c r="I1805">
        <v>0</v>
      </c>
    </row>
    <row r="1806" spans="1:9" x14ac:dyDescent="0.55000000000000004">
      <c r="A1806" s="9">
        <v>42608</v>
      </c>
      <c r="B1806" s="2">
        <v>5.2083333333333336E-2</v>
      </c>
      <c r="C1806">
        <v>0</v>
      </c>
      <c r="D1806" s="12">
        <v>0</v>
      </c>
      <c r="E1806" s="11">
        <v>0</v>
      </c>
      <c r="F1806">
        <v>2000000</v>
      </c>
      <c r="G1806">
        <v>0</v>
      </c>
      <c r="H1806">
        <v>7478</v>
      </c>
      <c r="I1806">
        <v>0</v>
      </c>
    </row>
    <row r="1807" spans="1:9" x14ac:dyDescent="0.55000000000000004">
      <c r="A1807" s="9">
        <v>42608</v>
      </c>
      <c r="B1807" s="2">
        <v>5.5555555555555552E-2</v>
      </c>
      <c r="C1807">
        <v>0</v>
      </c>
      <c r="D1807" s="12">
        <v>0</v>
      </c>
      <c r="E1807" s="11">
        <v>0</v>
      </c>
      <c r="F1807">
        <v>2000000</v>
      </c>
      <c r="G1807">
        <v>0</v>
      </c>
      <c r="H1807">
        <v>6740</v>
      </c>
      <c r="I1807">
        <v>0</v>
      </c>
    </row>
    <row r="1808" spans="1:9" x14ac:dyDescent="0.55000000000000004">
      <c r="A1808" s="9">
        <v>42608</v>
      </c>
      <c r="B1808" s="2">
        <v>5.9027777777777783E-2</v>
      </c>
      <c r="C1808">
        <v>0</v>
      </c>
      <c r="D1808" s="12">
        <v>0</v>
      </c>
      <c r="E1808" s="11">
        <v>0</v>
      </c>
      <c r="F1808">
        <v>2000000</v>
      </c>
      <c r="G1808">
        <v>0</v>
      </c>
      <c r="H1808">
        <v>6532</v>
      </c>
      <c r="I1808">
        <v>0</v>
      </c>
    </row>
    <row r="1809" spans="1:9" x14ac:dyDescent="0.55000000000000004">
      <c r="A1809" s="9">
        <v>42608</v>
      </c>
      <c r="B1809" s="2">
        <v>6.25E-2</v>
      </c>
      <c r="C1809">
        <v>0</v>
      </c>
      <c r="D1809" s="12">
        <v>0</v>
      </c>
      <c r="E1809" s="11">
        <v>0</v>
      </c>
      <c r="F1809">
        <v>2000000</v>
      </c>
      <c r="G1809">
        <v>0</v>
      </c>
      <c r="H1809">
        <v>6310.7</v>
      </c>
      <c r="I1809">
        <v>0</v>
      </c>
    </row>
    <row r="1810" spans="1:9" x14ac:dyDescent="0.55000000000000004">
      <c r="A1810" s="9">
        <v>42608</v>
      </c>
      <c r="B1810" s="2">
        <v>6.5972222222222224E-2</v>
      </c>
      <c r="C1810">
        <v>0</v>
      </c>
      <c r="D1810" s="12">
        <v>0</v>
      </c>
      <c r="E1810" s="11">
        <v>0</v>
      </c>
      <c r="F1810">
        <v>2000000</v>
      </c>
      <c r="G1810">
        <v>0</v>
      </c>
      <c r="H1810">
        <v>5737.7</v>
      </c>
      <c r="I1810">
        <v>0</v>
      </c>
    </row>
    <row r="1811" spans="1:9" x14ac:dyDescent="0.55000000000000004">
      <c r="A1811" s="9">
        <v>42608</v>
      </c>
      <c r="B1811" s="2">
        <v>6.9444444444444434E-2</v>
      </c>
      <c r="C1811">
        <v>0</v>
      </c>
      <c r="D1811" s="12">
        <v>0</v>
      </c>
      <c r="E1811" s="11">
        <v>0</v>
      </c>
      <c r="F1811">
        <v>2000000</v>
      </c>
      <c r="G1811">
        <v>0</v>
      </c>
      <c r="H1811">
        <v>5737.7</v>
      </c>
      <c r="I1811">
        <v>0</v>
      </c>
    </row>
    <row r="1812" spans="1:9" x14ac:dyDescent="0.55000000000000004">
      <c r="A1812" s="9">
        <v>42608</v>
      </c>
      <c r="B1812" s="2">
        <v>7.2916666666666671E-2</v>
      </c>
      <c r="C1812">
        <v>0</v>
      </c>
      <c r="D1812" s="12">
        <v>0</v>
      </c>
      <c r="E1812" s="11">
        <v>0</v>
      </c>
      <c r="F1812">
        <v>2000000</v>
      </c>
      <c r="G1812">
        <v>0</v>
      </c>
      <c r="H1812">
        <v>5737.7</v>
      </c>
      <c r="I1812">
        <v>0</v>
      </c>
    </row>
    <row r="1813" spans="1:9" x14ac:dyDescent="0.55000000000000004">
      <c r="A1813" s="9">
        <v>42608</v>
      </c>
      <c r="B1813" s="2">
        <v>7.6388888888888895E-2</v>
      </c>
      <c r="C1813">
        <v>0</v>
      </c>
      <c r="D1813" s="12">
        <v>0</v>
      </c>
      <c r="E1813" s="11">
        <v>0</v>
      </c>
      <c r="F1813">
        <v>2000000</v>
      </c>
      <c r="G1813">
        <v>0</v>
      </c>
      <c r="H1813">
        <v>5638.7</v>
      </c>
      <c r="I1813">
        <v>0</v>
      </c>
    </row>
    <row r="1814" spans="1:9" x14ac:dyDescent="0.55000000000000004">
      <c r="A1814" s="9">
        <v>42608</v>
      </c>
      <c r="B1814" s="2">
        <v>7.9861111111111105E-2</v>
      </c>
      <c r="C1814">
        <v>0</v>
      </c>
      <c r="D1814" s="12">
        <v>0</v>
      </c>
      <c r="E1814" s="11">
        <v>0</v>
      </c>
      <c r="F1814">
        <v>2000000</v>
      </c>
      <c r="G1814">
        <v>0</v>
      </c>
      <c r="H1814">
        <v>6795.7</v>
      </c>
      <c r="I1814">
        <v>0</v>
      </c>
    </row>
    <row r="1815" spans="1:9" x14ac:dyDescent="0.55000000000000004">
      <c r="A1815" s="9">
        <v>42608</v>
      </c>
      <c r="B1815" s="2">
        <v>8.3333333333333329E-2</v>
      </c>
      <c r="C1815">
        <v>0</v>
      </c>
      <c r="D1815" s="12">
        <v>0</v>
      </c>
      <c r="E1815" s="11">
        <v>0</v>
      </c>
      <c r="F1815">
        <v>2000000</v>
      </c>
      <c r="G1815">
        <v>0</v>
      </c>
      <c r="H1815">
        <v>6892.7</v>
      </c>
      <c r="I1815">
        <v>0</v>
      </c>
    </row>
    <row r="1816" spans="1:9" x14ac:dyDescent="0.55000000000000004">
      <c r="A1816" s="9">
        <v>42608</v>
      </c>
      <c r="B1816" s="2">
        <v>8.6805555555555566E-2</v>
      </c>
      <c r="C1816">
        <v>0</v>
      </c>
      <c r="D1816" s="12">
        <v>0</v>
      </c>
      <c r="E1816" s="11">
        <v>0</v>
      </c>
      <c r="F1816">
        <v>2000000</v>
      </c>
      <c r="G1816">
        <v>0</v>
      </c>
      <c r="H1816">
        <v>6571.7</v>
      </c>
      <c r="I1816">
        <v>0</v>
      </c>
    </row>
    <row r="1817" spans="1:9" x14ac:dyDescent="0.55000000000000004">
      <c r="A1817" s="9">
        <v>42608</v>
      </c>
      <c r="B1817" s="2">
        <v>9.0277777777777776E-2</v>
      </c>
      <c r="C1817">
        <v>0</v>
      </c>
      <c r="D1817" s="12">
        <v>0</v>
      </c>
      <c r="E1817" s="11">
        <v>0</v>
      </c>
      <c r="F1817">
        <v>2000000</v>
      </c>
      <c r="G1817">
        <v>0</v>
      </c>
      <c r="H1817">
        <v>5912.7</v>
      </c>
      <c r="I1817">
        <v>0</v>
      </c>
    </row>
    <row r="1818" spans="1:9" x14ac:dyDescent="0.55000000000000004">
      <c r="A1818" s="9">
        <v>42608</v>
      </c>
      <c r="B1818" s="2">
        <v>9.375E-2</v>
      </c>
      <c r="C1818">
        <v>0</v>
      </c>
      <c r="D1818" s="12">
        <v>0</v>
      </c>
      <c r="E1818" s="11">
        <v>0</v>
      </c>
      <c r="F1818">
        <v>2000000</v>
      </c>
      <c r="G1818">
        <v>0</v>
      </c>
      <c r="H1818">
        <v>5806.7</v>
      </c>
      <c r="I1818">
        <v>0</v>
      </c>
    </row>
    <row r="1819" spans="1:9" x14ac:dyDescent="0.55000000000000004">
      <c r="A1819" s="9">
        <v>42608</v>
      </c>
      <c r="B1819" s="2">
        <v>9.7222222222222224E-2</v>
      </c>
      <c r="C1819">
        <v>0</v>
      </c>
      <c r="D1819" s="12">
        <v>0</v>
      </c>
      <c r="E1819" s="11">
        <v>0</v>
      </c>
      <c r="F1819">
        <v>2000000</v>
      </c>
      <c r="G1819">
        <v>0</v>
      </c>
      <c r="H1819">
        <v>5539.7</v>
      </c>
      <c r="I1819">
        <v>0</v>
      </c>
    </row>
    <row r="1820" spans="1:9" x14ac:dyDescent="0.55000000000000004">
      <c r="A1820" s="9">
        <v>42608</v>
      </c>
      <c r="B1820" s="2">
        <v>0.10069444444444443</v>
      </c>
      <c r="C1820">
        <v>0</v>
      </c>
      <c r="D1820" s="12">
        <v>0</v>
      </c>
      <c r="E1820" s="11">
        <v>0</v>
      </c>
      <c r="F1820">
        <v>2000000</v>
      </c>
      <c r="G1820">
        <v>0</v>
      </c>
      <c r="H1820">
        <v>5539.7</v>
      </c>
      <c r="I1820">
        <v>0</v>
      </c>
    </row>
    <row r="1821" spans="1:9" x14ac:dyDescent="0.55000000000000004">
      <c r="A1821" s="9">
        <v>42608</v>
      </c>
      <c r="B1821" s="2">
        <v>0.10416666666666667</v>
      </c>
      <c r="C1821">
        <v>0</v>
      </c>
      <c r="D1821" s="12">
        <v>0</v>
      </c>
      <c r="E1821" s="11">
        <v>0</v>
      </c>
      <c r="F1821">
        <v>2000000</v>
      </c>
      <c r="G1821">
        <v>0</v>
      </c>
      <c r="H1821">
        <v>5539.7</v>
      </c>
      <c r="I1821">
        <v>0</v>
      </c>
    </row>
    <row r="1822" spans="1:9" x14ac:dyDescent="0.55000000000000004">
      <c r="A1822" s="9">
        <v>42608</v>
      </c>
      <c r="B1822" s="2">
        <v>0.1076388888888889</v>
      </c>
      <c r="C1822">
        <v>0</v>
      </c>
      <c r="D1822" s="12">
        <v>0</v>
      </c>
      <c r="E1822" s="11">
        <v>0</v>
      </c>
      <c r="F1822">
        <v>2000000</v>
      </c>
      <c r="G1822">
        <v>0</v>
      </c>
      <c r="H1822">
        <v>5638.7</v>
      </c>
      <c r="I1822">
        <v>0</v>
      </c>
    </row>
    <row r="1823" spans="1:9" x14ac:dyDescent="0.55000000000000004">
      <c r="A1823" s="9">
        <v>42608</v>
      </c>
      <c r="B1823" s="2">
        <v>0.1111111111111111</v>
      </c>
      <c r="C1823">
        <v>0</v>
      </c>
      <c r="D1823" s="12">
        <v>0</v>
      </c>
      <c r="E1823" s="11">
        <v>0</v>
      </c>
      <c r="F1823">
        <v>2000000</v>
      </c>
      <c r="G1823">
        <v>0</v>
      </c>
      <c r="H1823">
        <v>5539.7</v>
      </c>
      <c r="I1823">
        <v>0</v>
      </c>
    </row>
    <row r="1824" spans="1:9" x14ac:dyDescent="0.55000000000000004">
      <c r="A1824" s="9">
        <v>42608</v>
      </c>
      <c r="B1824" s="2">
        <v>0.11458333333333333</v>
      </c>
      <c r="C1824">
        <v>0</v>
      </c>
      <c r="D1824" s="12">
        <v>0</v>
      </c>
      <c r="E1824" s="11">
        <v>0</v>
      </c>
      <c r="F1824">
        <v>2000000</v>
      </c>
      <c r="G1824">
        <v>0</v>
      </c>
      <c r="H1824">
        <v>5539.7</v>
      </c>
      <c r="I1824">
        <v>0</v>
      </c>
    </row>
    <row r="1825" spans="1:9" x14ac:dyDescent="0.55000000000000004">
      <c r="A1825" s="9">
        <v>42608</v>
      </c>
      <c r="B1825" s="2">
        <v>0.11805555555555557</v>
      </c>
      <c r="C1825">
        <v>0</v>
      </c>
      <c r="D1825" s="12">
        <v>0</v>
      </c>
      <c r="E1825" s="11">
        <v>0</v>
      </c>
      <c r="F1825">
        <v>2000000</v>
      </c>
      <c r="G1825">
        <v>0</v>
      </c>
      <c r="H1825">
        <v>5539.7</v>
      </c>
      <c r="I1825">
        <v>0</v>
      </c>
    </row>
    <row r="1826" spans="1:9" x14ac:dyDescent="0.55000000000000004">
      <c r="A1826" s="9">
        <v>42608</v>
      </c>
      <c r="B1826" s="2">
        <v>0.12152777777777778</v>
      </c>
      <c r="C1826">
        <v>0</v>
      </c>
      <c r="D1826" s="12">
        <v>0</v>
      </c>
      <c r="E1826" s="11">
        <v>0</v>
      </c>
      <c r="F1826">
        <v>2000000</v>
      </c>
      <c r="G1826">
        <v>0</v>
      </c>
      <c r="H1826">
        <v>5638.7</v>
      </c>
      <c r="I1826">
        <v>0</v>
      </c>
    </row>
    <row r="1827" spans="1:9" x14ac:dyDescent="0.55000000000000004">
      <c r="A1827" s="9">
        <v>42608</v>
      </c>
      <c r="B1827" s="2">
        <v>0.125</v>
      </c>
      <c r="C1827">
        <v>0</v>
      </c>
      <c r="D1827" s="12">
        <v>0</v>
      </c>
      <c r="E1827" s="11">
        <v>0</v>
      </c>
      <c r="F1827">
        <v>2000000</v>
      </c>
      <c r="G1827">
        <v>0</v>
      </c>
      <c r="H1827">
        <v>5638.7</v>
      </c>
      <c r="I1827">
        <v>0</v>
      </c>
    </row>
    <row r="1828" spans="1:9" x14ac:dyDescent="0.55000000000000004">
      <c r="A1828" s="9">
        <v>42608</v>
      </c>
      <c r="B1828" s="2">
        <v>0.12847222222222224</v>
      </c>
      <c r="C1828">
        <v>0</v>
      </c>
      <c r="D1828" s="12">
        <v>0</v>
      </c>
      <c r="E1828" s="11">
        <v>0</v>
      </c>
      <c r="F1828">
        <v>2000000</v>
      </c>
      <c r="G1828">
        <v>0</v>
      </c>
      <c r="H1828">
        <v>5638.7</v>
      </c>
      <c r="I1828">
        <v>0</v>
      </c>
    </row>
    <row r="1829" spans="1:9" x14ac:dyDescent="0.55000000000000004">
      <c r="A1829" s="9">
        <v>42608</v>
      </c>
      <c r="B1829" s="2">
        <v>0.13194444444444445</v>
      </c>
      <c r="C1829">
        <v>0</v>
      </c>
      <c r="D1829" s="12">
        <v>0</v>
      </c>
      <c r="E1829" s="11">
        <v>0</v>
      </c>
      <c r="F1829">
        <v>2000000</v>
      </c>
      <c r="G1829">
        <v>0</v>
      </c>
      <c r="H1829">
        <v>5836.7</v>
      </c>
      <c r="I1829">
        <v>0</v>
      </c>
    </row>
    <row r="1830" spans="1:9" x14ac:dyDescent="0.55000000000000004">
      <c r="A1830" s="9">
        <v>42608</v>
      </c>
      <c r="B1830" s="2">
        <v>0.13541666666666666</v>
      </c>
      <c r="C1830">
        <v>0</v>
      </c>
      <c r="D1830" s="12">
        <v>0</v>
      </c>
      <c r="E1830" s="11">
        <v>0</v>
      </c>
      <c r="F1830">
        <v>2000000</v>
      </c>
      <c r="G1830">
        <v>0</v>
      </c>
      <c r="H1830">
        <v>5935.7</v>
      </c>
      <c r="I1830">
        <v>0</v>
      </c>
    </row>
    <row r="1831" spans="1:9" x14ac:dyDescent="0.55000000000000004">
      <c r="A1831" s="9">
        <v>42608</v>
      </c>
      <c r="B1831" s="2">
        <v>0.1388888888888889</v>
      </c>
      <c r="C1831">
        <v>0</v>
      </c>
      <c r="D1831" s="12">
        <v>0</v>
      </c>
      <c r="E1831" s="11">
        <v>0</v>
      </c>
      <c r="F1831">
        <v>2000000</v>
      </c>
      <c r="G1831">
        <v>0</v>
      </c>
      <c r="H1831">
        <v>5935.7</v>
      </c>
      <c r="I1831">
        <v>0</v>
      </c>
    </row>
    <row r="1832" spans="1:9" x14ac:dyDescent="0.55000000000000004">
      <c r="A1832" s="9">
        <v>42608</v>
      </c>
      <c r="B1832" s="2">
        <v>0.1423611111111111</v>
      </c>
      <c r="C1832">
        <v>0</v>
      </c>
      <c r="D1832" s="12">
        <v>0</v>
      </c>
      <c r="E1832" s="11">
        <v>0</v>
      </c>
      <c r="F1832">
        <v>2000000</v>
      </c>
      <c r="G1832">
        <v>0</v>
      </c>
      <c r="H1832">
        <v>7574.7</v>
      </c>
      <c r="I1832">
        <v>0</v>
      </c>
    </row>
    <row r="1833" spans="1:9" x14ac:dyDescent="0.55000000000000004">
      <c r="A1833" s="9">
        <v>42608</v>
      </c>
      <c r="B1833" s="2">
        <v>0.14583333333333334</v>
      </c>
      <c r="C1833">
        <v>0</v>
      </c>
      <c r="D1833" s="12">
        <v>0</v>
      </c>
      <c r="E1833" s="11">
        <v>0</v>
      </c>
      <c r="F1833">
        <v>2000000</v>
      </c>
      <c r="G1833">
        <v>0</v>
      </c>
      <c r="H1833">
        <v>6983.7</v>
      </c>
      <c r="I1833">
        <v>0</v>
      </c>
    </row>
    <row r="1834" spans="1:9" x14ac:dyDescent="0.55000000000000004">
      <c r="A1834" s="9">
        <v>42608</v>
      </c>
      <c r="B1834" s="2">
        <v>0.14930555555555555</v>
      </c>
      <c r="C1834">
        <v>0</v>
      </c>
      <c r="D1834" s="12">
        <v>0</v>
      </c>
      <c r="E1834" s="11">
        <v>0</v>
      </c>
      <c r="F1834">
        <v>2000000</v>
      </c>
      <c r="G1834">
        <v>0</v>
      </c>
      <c r="H1834">
        <v>6881.7</v>
      </c>
      <c r="I1834">
        <v>0</v>
      </c>
    </row>
    <row r="1835" spans="1:9" x14ac:dyDescent="0.55000000000000004">
      <c r="A1835" s="9">
        <v>42608</v>
      </c>
      <c r="B1835" s="2">
        <v>0.15277777777777776</v>
      </c>
      <c r="C1835">
        <v>0</v>
      </c>
      <c r="D1835" s="12">
        <v>0</v>
      </c>
      <c r="E1835" s="11">
        <v>0</v>
      </c>
      <c r="F1835">
        <v>2000000</v>
      </c>
      <c r="G1835">
        <v>0</v>
      </c>
      <c r="H1835">
        <v>6586.7</v>
      </c>
      <c r="I1835">
        <v>0</v>
      </c>
    </row>
    <row r="1836" spans="1:9" x14ac:dyDescent="0.55000000000000004">
      <c r="A1836" s="9">
        <v>42608</v>
      </c>
      <c r="B1836" s="2">
        <v>0.15625</v>
      </c>
      <c r="C1836">
        <v>0</v>
      </c>
      <c r="D1836" s="12">
        <v>0</v>
      </c>
      <c r="E1836" s="11">
        <v>0</v>
      </c>
      <c r="F1836">
        <v>2000000</v>
      </c>
      <c r="G1836">
        <v>0</v>
      </c>
      <c r="H1836">
        <v>5901.7</v>
      </c>
      <c r="I1836">
        <v>0</v>
      </c>
    </row>
    <row r="1837" spans="1:9" x14ac:dyDescent="0.55000000000000004">
      <c r="A1837" s="9">
        <v>42608</v>
      </c>
      <c r="B1837" s="2">
        <v>0.15972222222222224</v>
      </c>
      <c r="C1837">
        <v>0</v>
      </c>
      <c r="D1837" s="12">
        <v>0</v>
      </c>
      <c r="E1837" s="11">
        <v>0</v>
      </c>
      <c r="F1837">
        <v>2000000</v>
      </c>
      <c r="G1837">
        <v>0</v>
      </c>
      <c r="H1837">
        <v>5737.7</v>
      </c>
      <c r="I1837">
        <v>0</v>
      </c>
    </row>
    <row r="1838" spans="1:9" x14ac:dyDescent="0.55000000000000004">
      <c r="A1838" s="9">
        <v>42608</v>
      </c>
      <c r="B1838" s="2">
        <v>0.16319444444444445</v>
      </c>
      <c r="C1838">
        <v>0</v>
      </c>
      <c r="D1838" s="12">
        <v>0</v>
      </c>
      <c r="E1838" s="11">
        <v>0</v>
      </c>
      <c r="F1838">
        <v>2000000</v>
      </c>
      <c r="G1838">
        <v>0</v>
      </c>
      <c r="H1838">
        <v>5955.7</v>
      </c>
      <c r="I1838">
        <v>0</v>
      </c>
    </row>
    <row r="1839" spans="1:9" x14ac:dyDescent="0.55000000000000004">
      <c r="A1839" s="9">
        <v>42608</v>
      </c>
      <c r="B1839" s="2">
        <v>0.16666666666666666</v>
      </c>
      <c r="C1839">
        <v>0</v>
      </c>
      <c r="D1839" s="12">
        <v>0</v>
      </c>
      <c r="E1839" s="11">
        <v>0</v>
      </c>
      <c r="F1839">
        <v>2000000</v>
      </c>
      <c r="G1839">
        <v>0</v>
      </c>
      <c r="H1839">
        <v>5955.7</v>
      </c>
      <c r="I1839">
        <v>0</v>
      </c>
    </row>
    <row r="1840" spans="1:9" x14ac:dyDescent="0.55000000000000004">
      <c r="A1840" s="9">
        <v>42608</v>
      </c>
      <c r="B1840" s="2">
        <v>0.17013888888888887</v>
      </c>
      <c r="C1840">
        <v>0</v>
      </c>
      <c r="D1840" s="12">
        <v>0</v>
      </c>
      <c r="E1840" s="11">
        <v>0</v>
      </c>
      <c r="F1840">
        <v>2000000</v>
      </c>
      <c r="G1840">
        <v>0</v>
      </c>
      <c r="H1840">
        <v>6153.7</v>
      </c>
      <c r="I1840">
        <v>0</v>
      </c>
    </row>
    <row r="1841" spans="1:9" x14ac:dyDescent="0.55000000000000004">
      <c r="A1841" s="9">
        <v>42608</v>
      </c>
      <c r="B1841" s="2">
        <v>0.17361111111111113</v>
      </c>
      <c r="C1841">
        <v>0</v>
      </c>
      <c r="D1841" s="12">
        <v>0</v>
      </c>
      <c r="E1841" s="11">
        <v>0</v>
      </c>
      <c r="F1841">
        <v>2000000</v>
      </c>
      <c r="G1841">
        <v>0</v>
      </c>
      <c r="H1841">
        <v>6054.7</v>
      </c>
      <c r="I1841">
        <v>0</v>
      </c>
    </row>
    <row r="1842" spans="1:9" x14ac:dyDescent="0.55000000000000004">
      <c r="A1842" s="9">
        <v>42608</v>
      </c>
      <c r="B1842" s="2">
        <v>0.17708333333333334</v>
      </c>
      <c r="C1842">
        <v>0</v>
      </c>
      <c r="D1842" s="12">
        <v>0</v>
      </c>
      <c r="E1842" s="11">
        <v>0</v>
      </c>
      <c r="F1842">
        <v>2000000</v>
      </c>
      <c r="G1842">
        <v>0</v>
      </c>
      <c r="H1842">
        <v>6095</v>
      </c>
      <c r="I1842">
        <v>0</v>
      </c>
    </row>
    <row r="1843" spans="1:9" x14ac:dyDescent="0.55000000000000004">
      <c r="A1843" s="9">
        <v>42608</v>
      </c>
      <c r="B1843" s="2">
        <v>0.18055555555555555</v>
      </c>
      <c r="C1843">
        <v>0</v>
      </c>
      <c r="D1843" s="12">
        <v>0</v>
      </c>
      <c r="E1843" s="11">
        <v>0</v>
      </c>
      <c r="F1843">
        <v>2000000</v>
      </c>
      <c r="G1843">
        <v>0</v>
      </c>
      <c r="H1843">
        <v>7373</v>
      </c>
      <c r="I1843">
        <v>0</v>
      </c>
    </row>
    <row r="1844" spans="1:9" x14ac:dyDescent="0.55000000000000004">
      <c r="A1844" s="9">
        <v>42608</v>
      </c>
      <c r="B1844" s="2">
        <v>0.18402777777777779</v>
      </c>
      <c r="C1844">
        <v>0</v>
      </c>
      <c r="D1844" s="12">
        <v>0</v>
      </c>
      <c r="E1844" s="11">
        <v>0</v>
      </c>
      <c r="F1844">
        <v>2000000</v>
      </c>
      <c r="G1844">
        <v>0</v>
      </c>
      <c r="H1844">
        <v>6095</v>
      </c>
      <c r="I1844">
        <v>0</v>
      </c>
    </row>
    <row r="1845" spans="1:9" x14ac:dyDescent="0.55000000000000004">
      <c r="A1845" s="9">
        <v>42608</v>
      </c>
      <c r="B1845" s="2">
        <v>0.1875</v>
      </c>
      <c r="C1845">
        <v>0</v>
      </c>
      <c r="D1845" s="12">
        <v>0</v>
      </c>
      <c r="E1845" s="11">
        <v>0</v>
      </c>
      <c r="F1845">
        <v>2000000</v>
      </c>
      <c r="G1845">
        <v>0</v>
      </c>
      <c r="H1845">
        <v>7330</v>
      </c>
      <c r="I1845">
        <v>0</v>
      </c>
    </row>
    <row r="1846" spans="1:9" x14ac:dyDescent="0.55000000000000004">
      <c r="A1846" s="9">
        <v>42608</v>
      </c>
      <c r="B1846" s="2">
        <v>0.19097222222222221</v>
      </c>
      <c r="C1846">
        <v>0</v>
      </c>
      <c r="D1846" s="12">
        <v>0</v>
      </c>
      <c r="E1846" s="11">
        <v>0</v>
      </c>
      <c r="F1846">
        <v>2000000</v>
      </c>
      <c r="G1846">
        <v>0</v>
      </c>
      <c r="H1846">
        <v>7087</v>
      </c>
      <c r="I1846">
        <v>0</v>
      </c>
    </row>
    <row r="1847" spans="1:9" x14ac:dyDescent="0.55000000000000004">
      <c r="A1847" s="9">
        <v>42608</v>
      </c>
      <c r="B1847" s="2">
        <v>0.19444444444444445</v>
      </c>
      <c r="C1847">
        <v>0</v>
      </c>
      <c r="D1847" s="12">
        <v>0</v>
      </c>
      <c r="E1847" s="11">
        <v>0</v>
      </c>
      <c r="F1847">
        <v>2000000</v>
      </c>
      <c r="G1847">
        <v>0</v>
      </c>
      <c r="H1847">
        <v>6734</v>
      </c>
      <c r="I1847">
        <v>0</v>
      </c>
    </row>
    <row r="1848" spans="1:9" x14ac:dyDescent="0.55000000000000004">
      <c r="A1848" s="9">
        <v>42608</v>
      </c>
      <c r="B1848" s="2">
        <v>0.19791666666666666</v>
      </c>
      <c r="C1848">
        <v>0</v>
      </c>
      <c r="D1848" s="12">
        <v>0</v>
      </c>
      <c r="E1848" s="11">
        <v>0</v>
      </c>
      <c r="F1848">
        <v>2000000</v>
      </c>
      <c r="G1848">
        <v>0</v>
      </c>
      <c r="H1848">
        <v>7612</v>
      </c>
      <c r="I1848">
        <v>0</v>
      </c>
    </row>
    <row r="1849" spans="1:9" x14ac:dyDescent="0.55000000000000004">
      <c r="A1849" s="9">
        <v>42608</v>
      </c>
      <c r="B1849" s="2">
        <v>0.20138888888888887</v>
      </c>
      <c r="C1849">
        <v>0</v>
      </c>
      <c r="D1849" s="12">
        <v>0</v>
      </c>
      <c r="E1849" s="11">
        <v>0</v>
      </c>
      <c r="F1849">
        <v>2000000</v>
      </c>
      <c r="G1849">
        <v>0</v>
      </c>
      <c r="H1849">
        <v>7026</v>
      </c>
      <c r="I1849">
        <v>0</v>
      </c>
    </row>
    <row r="1850" spans="1:9" x14ac:dyDescent="0.55000000000000004">
      <c r="A1850" s="9">
        <v>42608</v>
      </c>
      <c r="B1850" s="2">
        <v>0.20486111111111113</v>
      </c>
      <c r="C1850">
        <v>0</v>
      </c>
      <c r="D1850" s="12">
        <v>0</v>
      </c>
      <c r="E1850" s="11">
        <v>0</v>
      </c>
      <c r="F1850">
        <v>2000000</v>
      </c>
      <c r="G1850">
        <v>0</v>
      </c>
      <c r="H1850">
        <v>9373</v>
      </c>
      <c r="I1850">
        <v>0</v>
      </c>
    </row>
    <row r="1851" spans="1:9" x14ac:dyDescent="0.55000000000000004">
      <c r="A1851" s="9">
        <v>42608</v>
      </c>
      <c r="B1851" s="2">
        <v>0.20833333333333334</v>
      </c>
      <c r="C1851">
        <v>0</v>
      </c>
      <c r="D1851" s="12">
        <v>0</v>
      </c>
      <c r="E1851" s="11">
        <v>0</v>
      </c>
      <c r="F1851">
        <v>2000000</v>
      </c>
      <c r="G1851">
        <v>0</v>
      </c>
      <c r="H1851">
        <v>10637</v>
      </c>
      <c r="I1851">
        <v>0</v>
      </c>
    </row>
    <row r="1852" spans="1:9" x14ac:dyDescent="0.55000000000000004">
      <c r="A1852" s="9">
        <v>42608</v>
      </c>
      <c r="B1852" s="2">
        <v>0.21180555555555555</v>
      </c>
      <c r="C1852">
        <v>0</v>
      </c>
      <c r="D1852" s="12">
        <v>0</v>
      </c>
      <c r="E1852" s="11">
        <v>0</v>
      </c>
      <c r="F1852">
        <v>2000000</v>
      </c>
      <c r="G1852">
        <v>0</v>
      </c>
      <c r="H1852">
        <v>8668</v>
      </c>
      <c r="I1852">
        <v>0</v>
      </c>
    </row>
    <row r="1853" spans="1:9" x14ac:dyDescent="0.55000000000000004">
      <c r="A1853" s="9">
        <v>42608</v>
      </c>
      <c r="B1853" s="2">
        <v>0.21527777777777779</v>
      </c>
      <c r="C1853">
        <v>0</v>
      </c>
      <c r="D1853" s="12">
        <v>0</v>
      </c>
      <c r="E1853" s="11">
        <v>0</v>
      </c>
      <c r="F1853">
        <v>2000000</v>
      </c>
      <c r="G1853">
        <v>0</v>
      </c>
      <c r="H1853">
        <v>9844</v>
      </c>
      <c r="I1853">
        <v>0</v>
      </c>
    </row>
    <row r="1854" spans="1:9" x14ac:dyDescent="0.55000000000000004">
      <c r="A1854" s="9">
        <v>42608</v>
      </c>
      <c r="B1854" s="2">
        <v>0.21875</v>
      </c>
      <c r="C1854">
        <v>0</v>
      </c>
      <c r="D1854" s="12">
        <v>0</v>
      </c>
      <c r="E1854" s="11">
        <v>0</v>
      </c>
      <c r="F1854">
        <v>2000000</v>
      </c>
      <c r="G1854">
        <v>0</v>
      </c>
      <c r="H1854">
        <v>11423</v>
      </c>
      <c r="I1854">
        <v>0</v>
      </c>
    </row>
    <row r="1855" spans="1:9" x14ac:dyDescent="0.55000000000000004">
      <c r="A1855" s="9">
        <v>42608</v>
      </c>
      <c r="B1855" s="2">
        <v>0.22222222222222221</v>
      </c>
      <c r="C1855">
        <v>0</v>
      </c>
      <c r="D1855" s="12">
        <v>0</v>
      </c>
      <c r="E1855" s="11">
        <v>0</v>
      </c>
      <c r="F1855">
        <v>2000000</v>
      </c>
      <c r="G1855">
        <v>0</v>
      </c>
      <c r="H1855">
        <v>10151</v>
      </c>
      <c r="I1855">
        <v>0</v>
      </c>
    </row>
    <row r="1856" spans="1:9" x14ac:dyDescent="0.55000000000000004">
      <c r="A1856" s="9">
        <v>42608</v>
      </c>
      <c r="B1856" s="2">
        <v>0.22569444444444445</v>
      </c>
      <c r="C1856">
        <v>0</v>
      </c>
      <c r="D1856" s="12">
        <v>0</v>
      </c>
      <c r="E1856" s="11">
        <v>0</v>
      </c>
      <c r="F1856">
        <v>2000000</v>
      </c>
      <c r="G1856">
        <v>0</v>
      </c>
      <c r="H1856">
        <v>11947</v>
      </c>
      <c r="I1856">
        <v>0</v>
      </c>
    </row>
    <row r="1857" spans="1:9" x14ac:dyDescent="0.55000000000000004">
      <c r="A1857" s="9">
        <v>42608</v>
      </c>
      <c r="B1857" s="2">
        <v>0.22916666666666666</v>
      </c>
      <c r="C1857">
        <v>0</v>
      </c>
      <c r="D1857" s="12">
        <v>0</v>
      </c>
      <c r="E1857" s="11">
        <v>0</v>
      </c>
      <c r="F1857">
        <v>2000000</v>
      </c>
      <c r="G1857">
        <v>0</v>
      </c>
      <c r="H1857">
        <v>11962</v>
      </c>
      <c r="I1857">
        <v>0</v>
      </c>
    </row>
    <row r="1858" spans="1:9" x14ac:dyDescent="0.55000000000000004">
      <c r="A1858" s="9">
        <v>42608</v>
      </c>
      <c r="B1858" s="2">
        <v>0.23263888888888887</v>
      </c>
      <c r="C1858">
        <v>0</v>
      </c>
      <c r="D1858" s="12">
        <v>0</v>
      </c>
      <c r="E1858" s="11">
        <v>0</v>
      </c>
      <c r="F1858">
        <v>2000000</v>
      </c>
      <c r="G1858">
        <v>0</v>
      </c>
      <c r="H1858">
        <v>13521</v>
      </c>
      <c r="I1858">
        <v>0</v>
      </c>
    </row>
    <row r="1859" spans="1:9" x14ac:dyDescent="0.55000000000000004">
      <c r="A1859" s="9">
        <v>42608</v>
      </c>
      <c r="B1859" s="2">
        <v>0.23611111111111113</v>
      </c>
      <c r="C1859">
        <v>4325.3999999999996</v>
      </c>
      <c r="D1859" s="12">
        <v>4325.3999999999996</v>
      </c>
      <c r="E1859" s="11">
        <v>0</v>
      </c>
      <c r="F1859">
        <v>2000000</v>
      </c>
      <c r="G1859">
        <v>0</v>
      </c>
      <c r="H1859">
        <v>12060</v>
      </c>
      <c r="I1859">
        <v>4806</v>
      </c>
    </row>
    <row r="1860" spans="1:9" x14ac:dyDescent="0.55000000000000004">
      <c r="A1860" s="9">
        <v>42608</v>
      </c>
      <c r="B1860" s="2">
        <v>0.23958333333333334</v>
      </c>
      <c r="C1860">
        <v>6120</v>
      </c>
      <c r="D1860" s="12">
        <v>6120</v>
      </c>
      <c r="E1860" s="11">
        <v>0</v>
      </c>
      <c r="F1860">
        <v>2000000</v>
      </c>
      <c r="G1860">
        <v>0</v>
      </c>
      <c r="H1860">
        <v>11530</v>
      </c>
      <c r="I1860">
        <v>6800</v>
      </c>
    </row>
    <row r="1861" spans="1:9" x14ac:dyDescent="0.55000000000000004">
      <c r="A1861" s="9">
        <v>42608</v>
      </c>
      <c r="B1861" s="2">
        <v>0.24305555555555555</v>
      </c>
      <c r="C1861">
        <v>8676.9</v>
      </c>
      <c r="D1861" s="12">
        <v>8676.9</v>
      </c>
      <c r="E1861" s="11">
        <v>0</v>
      </c>
      <c r="F1861">
        <v>2000000</v>
      </c>
      <c r="G1861">
        <v>0</v>
      </c>
      <c r="H1861">
        <v>13270</v>
      </c>
      <c r="I1861">
        <v>9641</v>
      </c>
    </row>
    <row r="1862" spans="1:9" x14ac:dyDescent="0.55000000000000004">
      <c r="A1862" s="9">
        <v>42608</v>
      </c>
      <c r="B1862" s="2">
        <v>0.24652777777777779</v>
      </c>
      <c r="C1862">
        <v>10794.6</v>
      </c>
      <c r="D1862" s="12">
        <v>10794.6</v>
      </c>
      <c r="E1862" s="11">
        <v>0</v>
      </c>
      <c r="F1862">
        <v>2000000</v>
      </c>
      <c r="G1862">
        <v>0</v>
      </c>
      <c r="H1862">
        <v>13931</v>
      </c>
      <c r="I1862">
        <v>11994</v>
      </c>
    </row>
    <row r="1863" spans="1:9" x14ac:dyDescent="0.55000000000000004">
      <c r="A1863" s="9">
        <v>42608</v>
      </c>
      <c r="B1863" s="2">
        <v>0.25</v>
      </c>
      <c r="C1863">
        <v>13140.9</v>
      </c>
      <c r="D1863" s="12">
        <v>13140.9</v>
      </c>
      <c r="E1863" s="11">
        <v>0</v>
      </c>
      <c r="F1863">
        <v>2000000</v>
      </c>
      <c r="G1863">
        <v>0</v>
      </c>
      <c r="H1863">
        <v>14363</v>
      </c>
      <c r="I1863">
        <v>14601</v>
      </c>
    </row>
    <row r="1864" spans="1:9" x14ac:dyDescent="0.55000000000000004">
      <c r="A1864" s="9">
        <v>42608</v>
      </c>
      <c r="B1864" s="2">
        <v>0.25347222222222221</v>
      </c>
      <c r="C1864">
        <v>15473.7</v>
      </c>
      <c r="D1864" s="12">
        <v>15473.7</v>
      </c>
      <c r="E1864" s="11">
        <v>0</v>
      </c>
      <c r="F1864">
        <v>2000000</v>
      </c>
      <c r="G1864">
        <v>0</v>
      </c>
      <c r="H1864">
        <v>17913</v>
      </c>
      <c r="I1864">
        <v>17193</v>
      </c>
    </row>
    <row r="1865" spans="1:9" x14ac:dyDescent="0.55000000000000004">
      <c r="A1865" s="9">
        <v>42608</v>
      </c>
      <c r="B1865" s="2">
        <v>0.25694444444444448</v>
      </c>
      <c r="C1865">
        <v>18586.8</v>
      </c>
      <c r="D1865" s="12">
        <v>18586.8</v>
      </c>
      <c r="E1865" s="11">
        <v>0</v>
      </c>
      <c r="F1865">
        <v>2000000</v>
      </c>
      <c r="G1865">
        <v>0</v>
      </c>
      <c r="H1865">
        <v>17281</v>
      </c>
      <c r="I1865">
        <v>20652</v>
      </c>
    </row>
    <row r="1866" spans="1:9" x14ac:dyDescent="0.55000000000000004">
      <c r="A1866" s="9">
        <v>42608</v>
      </c>
      <c r="B1866" s="2">
        <v>0.26041666666666669</v>
      </c>
      <c r="C1866">
        <v>18922.5</v>
      </c>
      <c r="D1866" s="12">
        <v>18922.5</v>
      </c>
      <c r="E1866" s="11">
        <v>0</v>
      </c>
      <c r="F1866">
        <v>2000000</v>
      </c>
      <c r="G1866">
        <v>0</v>
      </c>
      <c r="H1866">
        <v>19127</v>
      </c>
      <c r="I1866">
        <v>21025</v>
      </c>
    </row>
    <row r="1867" spans="1:9" x14ac:dyDescent="0.55000000000000004">
      <c r="A1867" s="9">
        <v>42608</v>
      </c>
      <c r="B1867" s="2">
        <v>0.2638888888888889</v>
      </c>
      <c r="C1867">
        <v>20841.3</v>
      </c>
      <c r="D1867" s="12">
        <v>20841.3</v>
      </c>
      <c r="E1867" s="11">
        <v>0</v>
      </c>
      <c r="F1867">
        <v>2000000</v>
      </c>
      <c r="G1867">
        <v>0</v>
      </c>
      <c r="H1867">
        <v>22503</v>
      </c>
      <c r="I1867">
        <v>23157</v>
      </c>
    </row>
    <row r="1868" spans="1:9" x14ac:dyDescent="0.55000000000000004">
      <c r="A1868" s="9">
        <v>42608</v>
      </c>
      <c r="B1868" s="2">
        <v>0.2673611111111111</v>
      </c>
      <c r="C1868">
        <v>18920.7</v>
      </c>
      <c r="D1868" s="12">
        <v>18920.7</v>
      </c>
      <c r="E1868" s="11">
        <v>0</v>
      </c>
      <c r="F1868">
        <v>2000000</v>
      </c>
      <c r="G1868">
        <v>0</v>
      </c>
      <c r="H1868">
        <v>20771</v>
      </c>
      <c r="I1868">
        <v>21023</v>
      </c>
    </row>
    <row r="1869" spans="1:9" x14ac:dyDescent="0.55000000000000004">
      <c r="A1869" s="9">
        <v>42608</v>
      </c>
      <c r="B1869" s="2">
        <v>0.27083333333333331</v>
      </c>
      <c r="C1869">
        <v>17786.7</v>
      </c>
      <c r="D1869" s="12">
        <v>17786.7</v>
      </c>
      <c r="E1869" s="11">
        <v>0</v>
      </c>
      <c r="F1869">
        <v>2000000</v>
      </c>
      <c r="G1869">
        <v>0</v>
      </c>
      <c r="H1869">
        <v>19356</v>
      </c>
      <c r="I1869">
        <v>19763</v>
      </c>
    </row>
    <row r="1870" spans="1:9" x14ac:dyDescent="0.55000000000000004">
      <c r="A1870" s="9">
        <v>42608</v>
      </c>
      <c r="B1870" s="2">
        <v>0.27430555555555552</v>
      </c>
      <c r="C1870">
        <v>14763.6</v>
      </c>
      <c r="D1870" s="12">
        <v>14763.6</v>
      </c>
      <c r="E1870" s="11">
        <v>0</v>
      </c>
      <c r="F1870">
        <v>2000000</v>
      </c>
      <c r="G1870">
        <v>0</v>
      </c>
      <c r="H1870">
        <v>22250</v>
      </c>
      <c r="I1870">
        <v>16404</v>
      </c>
    </row>
    <row r="1871" spans="1:9" x14ac:dyDescent="0.55000000000000004">
      <c r="A1871" s="9">
        <v>42608</v>
      </c>
      <c r="B1871" s="2">
        <v>0.27777777777777779</v>
      </c>
      <c r="C1871">
        <v>15739.2</v>
      </c>
      <c r="D1871" s="12">
        <v>15739.2</v>
      </c>
      <c r="E1871" s="11">
        <v>0</v>
      </c>
      <c r="F1871">
        <v>2000000</v>
      </c>
      <c r="G1871">
        <v>0</v>
      </c>
      <c r="H1871">
        <v>21867</v>
      </c>
      <c r="I1871">
        <v>17488</v>
      </c>
    </row>
    <row r="1872" spans="1:9" x14ac:dyDescent="0.55000000000000004">
      <c r="A1872" s="9">
        <v>42608</v>
      </c>
      <c r="B1872" s="2">
        <v>0.28125</v>
      </c>
      <c r="C1872">
        <v>20649.599999999999</v>
      </c>
      <c r="D1872" s="12">
        <v>20424.444444444402</v>
      </c>
      <c r="E1872" s="11">
        <v>4.6907407407407598E-5</v>
      </c>
      <c r="F1872">
        <v>0</v>
      </c>
      <c r="G1872">
        <v>0</v>
      </c>
      <c r="H1872">
        <v>18382</v>
      </c>
      <c r="I1872">
        <v>22944</v>
      </c>
    </row>
    <row r="1873" spans="1:9" x14ac:dyDescent="0.55000000000000004">
      <c r="A1873" s="9">
        <v>42608</v>
      </c>
      <c r="B1873" s="2">
        <v>0.28472222222222221</v>
      </c>
      <c r="C1873">
        <v>32418</v>
      </c>
      <c r="D1873" s="12">
        <v>22206.666666666599</v>
      </c>
      <c r="E1873" s="11">
        <v>2.1742685185185098E-3</v>
      </c>
      <c r="F1873">
        <v>0</v>
      </c>
      <c r="G1873">
        <v>0</v>
      </c>
      <c r="H1873">
        <v>19986</v>
      </c>
      <c r="I1873">
        <v>36020</v>
      </c>
    </row>
    <row r="1874" spans="1:9" x14ac:dyDescent="0.55000000000000004">
      <c r="A1874" s="9">
        <v>42608</v>
      </c>
      <c r="B1874" s="2">
        <v>0.28819444444444448</v>
      </c>
      <c r="C1874">
        <v>38126.699999999997</v>
      </c>
      <c r="D1874" s="12">
        <v>25564.444444444402</v>
      </c>
      <c r="E1874" s="11">
        <v>4.7914050925925902E-3</v>
      </c>
      <c r="F1874">
        <v>0</v>
      </c>
      <c r="G1874">
        <v>0</v>
      </c>
      <c r="H1874">
        <v>23008</v>
      </c>
      <c r="I1874">
        <v>42363</v>
      </c>
    </row>
    <row r="1875" spans="1:9" x14ac:dyDescent="0.55000000000000004">
      <c r="A1875" s="9">
        <v>42608</v>
      </c>
      <c r="B1875" s="2">
        <v>0.29166666666666669</v>
      </c>
      <c r="C1875">
        <v>41348.699999999997</v>
      </c>
      <c r="D1875" s="12">
        <v>28422.222222222201</v>
      </c>
      <c r="E1875" s="11">
        <v>7.4844212962962902E-3</v>
      </c>
      <c r="F1875">
        <v>0</v>
      </c>
      <c r="G1875">
        <v>0</v>
      </c>
      <c r="H1875">
        <v>25580</v>
      </c>
      <c r="I1875">
        <v>45943</v>
      </c>
    </row>
    <row r="1876" spans="1:9" x14ac:dyDescent="0.55000000000000004">
      <c r="A1876" s="9">
        <v>42608</v>
      </c>
      <c r="B1876" s="2">
        <v>0.2951388888888889</v>
      </c>
      <c r="C1876">
        <v>47351.7</v>
      </c>
      <c r="D1876" s="12">
        <v>21583.333333333299</v>
      </c>
      <c r="E1876" s="11">
        <v>1.28528310185185E-2</v>
      </c>
      <c r="F1876">
        <v>0</v>
      </c>
      <c r="G1876">
        <v>0</v>
      </c>
      <c r="H1876">
        <v>19425</v>
      </c>
      <c r="I1876">
        <v>52613</v>
      </c>
    </row>
    <row r="1877" spans="1:9" x14ac:dyDescent="0.55000000000000004">
      <c r="A1877" s="9">
        <v>42608</v>
      </c>
      <c r="B1877" s="2">
        <v>0.2986111111111111</v>
      </c>
      <c r="C1877">
        <v>52816.5</v>
      </c>
      <c r="D1877" s="12">
        <v>29361.111111111099</v>
      </c>
      <c r="E1877" s="11">
        <v>1.7739370370370301E-2</v>
      </c>
      <c r="F1877">
        <v>0</v>
      </c>
      <c r="G1877">
        <v>0</v>
      </c>
      <c r="H1877">
        <v>26425</v>
      </c>
      <c r="I1877">
        <v>58685</v>
      </c>
    </row>
    <row r="1878" spans="1:9" x14ac:dyDescent="0.55000000000000004">
      <c r="A1878" s="9">
        <v>42608</v>
      </c>
      <c r="B1878" s="2">
        <v>0.30208333333333331</v>
      </c>
      <c r="C1878">
        <v>58471.199999999997</v>
      </c>
      <c r="D1878" s="12">
        <v>26247.777777777701</v>
      </c>
      <c r="E1878" s="11">
        <v>2.4452583333333298E-2</v>
      </c>
      <c r="F1878">
        <v>0</v>
      </c>
      <c r="G1878">
        <v>0</v>
      </c>
      <c r="H1878">
        <v>23623</v>
      </c>
      <c r="I1878">
        <v>64968</v>
      </c>
    </row>
    <row r="1879" spans="1:9" x14ac:dyDescent="0.55000000000000004">
      <c r="A1879" s="9">
        <v>42608</v>
      </c>
      <c r="B1879" s="2">
        <v>0.30555555555555552</v>
      </c>
      <c r="C1879">
        <v>64268.1</v>
      </c>
      <c r="D1879" s="12">
        <v>29986.666666666599</v>
      </c>
      <c r="E1879" s="11">
        <v>3.1594548611111099E-2</v>
      </c>
      <c r="F1879">
        <v>0</v>
      </c>
      <c r="G1879">
        <v>0</v>
      </c>
      <c r="H1879">
        <v>26988</v>
      </c>
      <c r="I1879">
        <v>71409</v>
      </c>
    </row>
    <row r="1880" spans="1:9" x14ac:dyDescent="0.55000000000000004">
      <c r="A1880" s="9">
        <v>42608</v>
      </c>
      <c r="B1880" s="2">
        <v>0.30902777777777779</v>
      </c>
      <c r="C1880">
        <v>70582.5</v>
      </c>
      <c r="D1880" s="12">
        <v>28847.777777777701</v>
      </c>
      <c r="E1880" s="11">
        <v>4.0289282407407402E-2</v>
      </c>
      <c r="F1880">
        <v>0</v>
      </c>
      <c r="G1880">
        <v>0</v>
      </c>
      <c r="H1880">
        <v>25963</v>
      </c>
      <c r="I1880">
        <v>78425</v>
      </c>
    </row>
    <row r="1881" spans="1:9" x14ac:dyDescent="0.55000000000000004">
      <c r="A1881" s="9">
        <v>42608</v>
      </c>
      <c r="B1881" s="2">
        <v>0.3125</v>
      </c>
      <c r="C1881">
        <v>75580.2</v>
      </c>
      <c r="D1881" s="12">
        <v>27856.666666666599</v>
      </c>
      <c r="E1881" s="11">
        <v>5.0231685185185102E-2</v>
      </c>
      <c r="F1881">
        <v>0</v>
      </c>
      <c r="G1881">
        <v>0</v>
      </c>
      <c r="H1881">
        <v>25071</v>
      </c>
      <c r="I1881">
        <v>83978</v>
      </c>
    </row>
    <row r="1882" spans="1:9" x14ac:dyDescent="0.55000000000000004">
      <c r="A1882" s="9">
        <v>42608</v>
      </c>
      <c r="B1882" s="2">
        <v>0.31597222222222221</v>
      </c>
      <c r="C1882">
        <v>78750</v>
      </c>
      <c r="D1882" s="12">
        <v>26763.333333333299</v>
      </c>
      <c r="E1882" s="11">
        <v>6.1062240740740702E-2</v>
      </c>
      <c r="F1882">
        <v>0</v>
      </c>
      <c r="G1882">
        <v>0</v>
      </c>
      <c r="H1882">
        <v>24087</v>
      </c>
      <c r="I1882">
        <v>91430</v>
      </c>
    </row>
    <row r="1883" spans="1:9" x14ac:dyDescent="0.55000000000000004">
      <c r="A1883" s="9">
        <v>42608</v>
      </c>
      <c r="B1883" s="2">
        <v>0.31944444444444448</v>
      </c>
      <c r="C1883">
        <v>78750</v>
      </c>
      <c r="D1883" s="12">
        <v>21883.333333333299</v>
      </c>
      <c r="E1883" s="11">
        <v>7.2909462962962898E-2</v>
      </c>
      <c r="F1883">
        <v>0</v>
      </c>
      <c r="G1883">
        <v>0</v>
      </c>
      <c r="H1883">
        <v>19695</v>
      </c>
      <c r="I1883">
        <v>96133</v>
      </c>
    </row>
    <row r="1884" spans="1:9" x14ac:dyDescent="0.55000000000000004">
      <c r="A1884" s="9">
        <v>42608</v>
      </c>
      <c r="B1884" s="2">
        <v>0.32291666666666669</v>
      </c>
      <c r="C1884">
        <v>78750</v>
      </c>
      <c r="D1884" s="12">
        <v>21376.666666666599</v>
      </c>
      <c r="E1884" s="11">
        <v>8.4862240740740696E-2</v>
      </c>
      <c r="F1884">
        <v>0</v>
      </c>
      <c r="G1884">
        <v>0</v>
      </c>
      <c r="H1884">
        <v>19239</v>
      </c>
      <c r="I1884">
        <v>102513</v>
      </c>
    </row>
    <row r="1885" spans="1:9" x14ac:dyDescent="0.55000000000000004">
      <c r="A1885" s="9">
        <v>42608</v>
      </c>
      <c r="B1885" s="2">
        <v>0.3263888888888889</v>
      </c>
      <c r="C1885">
        <v>78750</v>
      </c>
      <c r="D1885" s="12">
        <v>24973.333333333299</v>
      </c>
      <c r="E1885" s="11">
        <v>9.6065712962962901E-2</v>
      </c>
      <c r="F1885">
        <v>0</v>
      </c>
      <c r="G1885">
        <v>0</v>
      </c>
      <c r="H1885">
        <v>22476</v>
      </c>
      <c r="I1885">
        <v>100615</v>
      </c>
    </row>
    <row r="1886" spans="1:9" x14ac:dyDescent="0.55000000000000004">
      <c r="A1886" s="9">
        <v>42608</v>
      </c>
      <c r="B1886" s="2">
        <v>0.3298611111111111</v>
      </c>
      <c r="C1886">
        <v>78750</v>
      </c>
      <c r="D1886" s="12">
        <v>27497.777777777701</v>
      </c>
      <c r="E1886" s="11">
        <v>0.106743259259259</v>
      </c>
      <c r="F1886">
        <v>0</v>
      </c>
      <c r="G1886">
        <v>0</v>
      </c>
      <c r="H1886">
        <v>24748</v>
      </c>
      <c r="I1886">
        <v>111989</v>
      </c>
    </row>
    <row r="1887" spans="1:9" x14ac:dyDescent="0.55000000000000004">
      <c r="A1887" s="9">
        <v>42608</v>
      </c>
      <c r="B1887" s="2">
        <v>0.33333333333333331</v>
      </c>
      <c r="C1887">
        <v>78750</v>
      </c>
      <c r="D1887" s="12">
        <v>26551.111111111099</v>
      </c>
      <c r="E1887" s="11">
        <v>0.117618027777777</v>
      </c>
      <c r="F1887">
        <v>0</v>
      </c>
      <c r="G1887">
        <v>0</v>
      </c>
      <c r="H1887">
        <v>23896</v>
      </c>
      <c r="I1887">
        <v>114491</v>
      </c>
    </row>
    <row r="1888" spans="1:9" x14ac:dyDescent="0.55000000000000004">
      <c r="A1888" s="9">
        <v>42608</v>
      </c>
      <c r="B1888" s="2">
        <v>0.33680555555555558</v>
      </c>
      <c r="C1888">
        <v>78750</v>
      </c>
      <c r="D1888" s="12">
        <v>22535.5555555555</v>
      </c>
      <c r="E1888" s="11">
        <v>0.12932937037037001</v>
      </c>
      <c r="F1888">
        <v>0</v>
      </c>
      <c r="G1888">
        <v>0</v>
      </c>
      <c r="H1888">
        <v>20282</v>
      </c>
      <c r="I1888">
        <v>103495</v>
      </c>
    </row>
    <row r="1889" spans="1:9" x14ac:dyDescent="0.55000000000000004">
      <c r="A1889" s="9">
        <v>42608</v>
      </c>
      <c r="B1889" s="2">
        <v>0.34027777777777773</v>
      </c>
      <c r="C1889">
        <v>78750</v>
      </c>
      <c r="D1889" s="12">
        <v>23750</v>
      </c>
      <c r="E1889" s="11">
        <v>0.140787703703703</v>
      </c>
      <c r="F1889">
        <v>0</v>
      </c>
      <c r="G1889">
        <v>0</v>
      </c>
      <c r="H1889">
        <v>21375</v>
      </c>
      <c r="I1889">
        <v>132705</v>
      </c>
    </row>
    <row r="1890" spans="1:9" x14ac:dyDescent="0.55000000000000004">
      <c r="A1890" s="9">
        <v>42608</v>
      </c>
      <c r="B1890" s="2">
        <v>0.34375</v>
      </c>
      <c r="C1890">
        <v>78750</v>
      </c>
      <c r="D1890" s="12">
        <v>25843.333333333299</v>
      </c>
      <c r="E1890" s="11">
        <v>0.15180992592592499</v>
      </c>
      <c r="F1890">
        <v>0</v>
      </c>
      <c r="G1890">
        <v>0</v>
      </c>
      <c r="H1890">
        <v>23259</v>
      </c>
      <c r="I1890">
        <v>138711</v>
      </c>
    </row>
    <row r="1891" spans="1:9" x14ac:dyDescent="0.55000000000000004">
      <c r="A1891" s="9">
        <v>42608</v>
      </c>
      <c r="B1891" s="2">
        <v>0.34722222222222227</v>
      </c>
      <c r="C1891">
        <v>78750</v>
      </c>
      <c r="D1891" s="12">
        <v>25124.444444444402</v>
      </c>
      <c r="E1891" s="11">
        <v>0.162981916666666</v>
      </c>
      <c r="F1891">
        <v>0</v>
      </c>
      <c r="G1891">
        <v>0</v>
      </c>
      <c r="H1891">
        <v>22612</v>
      </c>
      <c r="I1891">
        <v>143320</v>
      </c>
    </row>
    <row r="1892" spans="1:9" x14ac:dyDescent="0.55000000000000004">
      <c r="A1892" s="9">
        <v>42608</v>
      </c>
      <c r="B1892" s="2">
        <v>0.35069444444444442</v>
      </c>
      <c r="C1892">
        <v>78750</v>
      </c>
      <c r="D1892" s="12">
        <v>24107.777777777701</v>
      </c>
      <c r="E1892" s="11">
        <v>0.17436571296296199</v>
      </c>
      <c r="F1892">
        <v>0</v>
      </c>
      <c r="G1892">
        <v>0</v>
      </c>
      <c r="H1892">
        <v>21697</v>
      </c>
      <c r="I1892">
        <v>157568</v>
      </c>
    </row>
    <row r="1893" spans="1:9" x14ac:dyDescent="0.55000000000000004">
      <c r="A1893" s="9">
        <v>42608</v>
      </c>
      <c r="B1893" s="2">
        <v>0.35416666666666669</v>
      </c>
      <c r="C1893">
        <v>78750</v>
      </c>
      <c r="D1893" s="12">
        <v>27185.5555555555</v>
      </c>
      <c r="E1893" s="11">
        <v>0.18510830555555499</v>
      </c>
      <c r="F1893">
        <v>0</v>
      </c>
      <c r="G1893">
        <v>0</v>
      </c>
      <c r="H1893">
        <v>24467</v>
      </c>
      <c r="I1893">
        <v>165103</v>
      </c>
    </row>
    <row r="1894" spans="1:9" x14ac:dyDescent="0.55000000000000004">
      <c r="A1894" s="9">
        <v>42608</v>
      </c>
      <c r="B1894" s="2">
        <v>0.3576388888888889</v>
      </c>
      <c r="C1894">
        <v>78750</v>
      </c>
      <c r="D1894" s="12">
        <v>28218.8888888888</v>
      </c>
      <c r="E1894" s="11">
        <v>0.19563562037036999</v>
      </c>
      <c r="F1894">
        <v>0</v>
      </c>
      <c r="G1894">
        <v>0</v>
      </c>
      <c r="H1894">
        <v>25397</v>
      </c>
      <c r="I1894">
        <v>171614</v>
      </c>
    </row>
    <row r="1895" spans="1:9" x14ac:dyDescent="0.55000000000000004">
      <c r="A1895" s="9">
        <v>42608</v>
      </c>
      <c r="B1895" s="2">
        <v>0.3611111111111111</v>
      </c>
      <c r="C1895">
        <v>78750</v>
      </c>
      <c r="D1895" s="12">
        <v>27114.444444444402</v>
      </c>
      <c r="E1895" s="11">
        <v>0.20639302777777699</v>
      </c>
      <c r="F1895">
        <v>0</v>
      </c>
      <c r="G1895">
        <v>0</v>
      </c>
      <c r="H1895">
        <v>24403</v>
      </c>
      <c r="I1895">
        <v>177584</v>
      </c>
    </row>
    <row r="1896" spans="1:9" x14ac:dyDescent="0.55000000000000004">
      <c r="A1896" s="9">
        <v>42608</v>
      </c>
      <c r="B1896" s="2">
        <v>0.36458333333333331</v>
      </c>
      <c r="C1896">
        <v>78750</v>
      </c>
      <c r="D1896" s="12">
        <v>31155.5555555555</v>
      </c>
      <c r="E1896" s="11">
        <v>0.21630853703703701</v>
      </c>
      <c r="F1896">
        <v>0</v>
      </c>
      <c r="G1896">
        <v>0</v>
      </c>
      <c r="H1896">
        <v>28040</v>
      </c>
      <c r="I1896">
        <v>183971</v>
      </c>
    </row>
    <row r="1897" spans="1:9" x14ac:dyDescent="0.55000000000000004">
      <c r="A1897" s="9">
        <v>42608</v>
      </c>
      <c r="B1897" s="2">
        <v>0.36805555555555558</v>
      </c>
      <c r="C1897">
        <v>78750</v>
      </c>
      <c r="D1897" s="12">
        <v>28310</v>
      </c>
      <c r="E1897" s="11">
        <v>0.22681687037036999</v>
      </c>
      <c r="F1897">
        <v>0</v>
      </c>
      <c r="G1897">
        <v>0</v>
      </c>
      <c r="H1897">
        <v>25479</v>
      </c>
      <c r="I1897">
        <v>191559</v>
      </c>
    </row>
    <row r="1898" spans="1:9" x14ac:dyDescent="0.55000000000000004">
      <c r="A1898" s="9">
        <v>42608</v>
      </c>
      <c r="B1898" s="2">
        <v>0.37152777777777773</v>
      </c>
      <c r="C1898">
        <v>78750</v>
      </c>
      <c r="D1898" s="12">
        <v>29083.333333333299</v>
      </c>
      <c r="E1898" s="11">
        <v>0.237164092592592</v>
      </c>
      <c r="F1898">
        <v>0</v>
      </c>
      <c r="G1898">
        <v>0</v>
      </c>
      <c r="H1898">
        <v>26175</v>
      </c>
      <c r="I1898">
        <v>202061</v>
      </c>
    </row>
    <row r="1899" spans="1:9" x14ac:dyDescent="0.55000000000000004">
      <c r="A1899" s="9">
        <v>42608</v>
      </c>
      <c r="B1899" s="2">
        <v>0.375</v>
      </c>
      <c r="C1899">
        <v>78750</v>
      </c>
      <c r="D1899" s="12">
        <v>32142.222222222201</v>
      </c>
      <c r="E1899" s="11">
        <v>0.246874046296296</v>
      </c>
      <c r="F1899">
        <v>0</v>
      </c>
      <c r="G1899">
        <v>0</v>
      </c>
      <c r="H1899">
        <v>28928</v>
      </c>
      <c r="I1899">
        <v>205408</v>
      </c>
    </row>
    <row r="1900" spans="1:9" x14ac:dyDescent="0.55000000000000004">
      <c r="A1900" s="9">
        <v>42608</v>
      </c>
      <c r="B1900" s="2">
        <v>0.37847222222222227</v>
      </c>
      <c r="C1900">
        <v>78750</v>
      </c>
      <c r="D1900" s="12">
        <v>33985.555555555497</v>
      </c>
      <c r="E1900" s="11">
        <v>0.25619997222222202</v>
      </c>
      <c r="F1900">
        <v>0</v>
      </c>
      <c r="G1900">
        <v>0</v>
      </c>
      <c r="H1900">
        <v>30587</v>
      </c>
      <c r="I1900">
        <v>212620</v>
      </c>
    </row>
    <row r="1901" spans="1:9" x14ac:dyDescent="0.55000000000000004">
      <c r="A1901" s="9">
        <v>42608</v>
      </c>
      <c r="B1901" s="2">
        <v>0.38194444444444442</v>
      </c>
      <c r="C1901">
        <v>78750</v>
      </c>
      <c r="D1901" s="12">
        <v>33158.888888888803</v>
      </c>
      <c r="E1901" s="11">
        <v>0.26569812037036999</v>
      </c>
      <c r="F1901">
        <v>0</v>
      </c>
      <c r="G1901">
        <v>0</v>
      </c>
      <c r="H1901">
        <v>29843</v>
      </c>
      <c r="I1901">
        <v>219252</v>
      </c>
    </row>
    <row r="1902" spans="1:9" x14ac:dyDescent="0.55000000000000004">
      <c r="A1902" s="9">
        <v>42608</v>
      </c>
      <c r="B1902" s="2">
        <v>0.38541666666666669</v>
      </c>
      <c r="C1902">
        <v>78750</v>
      </c>
      <c r="D1902" s="12">
        <v>28770</v>
      </c>
      <c r="E1902" s="11">
        <v>0.27611062037036999</v>
      </c>
      <c r="F1902">
        <v>0</v>
      </c>
      <c r="G1902">
        <v>0</v>
      </c>
      <c r="H1902">
        <v>25893</v>
      </c>
      <c r="I1902">
        <v>225746</v>
      </c>
    </row>
    <row r="1903" spans="1:9" x14ac:dyDescent="0.55000000000000004">
      <c r="A1903" s="9">
        <v>42608</v>
      </c>
      <c r="B1903" s="2">
        <v>0.3888888888888889</v>
      </c>
      <c r="C1903">
        <v>78750</v>
      </c>
      <c r="D1903" s="12">
        <v>29186.666666666599</v>
      </c>
      <c r="E1903" s="11">
        <v>0.28643631481481402</v>
      </c>
      <c r="F1903">
        <v>0</v>
      </c>
      <c r="G1903">
        <v>0</v>
      </c>
      <c r="H1903">
        <v>26268</v>
      </c>
      <c r="I1903">
        <v>229049</v>
      </c>
    </row>
    <row r="1904" spans="1:9" x14ac:dyDescent="0.55000000000000004">
      <c r="A1904" s="9">
        <v>42608</v>
      </c>
      <c r="B1904" s="2">
        <v>0.3923611111111111</v>
      </c>
      <c r="C1904">
        <v>78750</v>
      </c>
      <c r="D1904" s="12">
        <v>23937.777777777701</v>
      </c>
      <c r="E1904" s="11">
        <v>0.29785552777777702</v>
      </c>
      <c r="F1904">
        <v>0</v>
      </c>
      <c r="G1904">
        <v>0</v>
      </c>
      <c r="H1904">
        <v>21544</v>
      </c>
      <c r="I1904">
        <v>235735</v>
      </c>
    </row>
    <row r="1905" spans="1:9" x14ac:dyDescent="0.55000000000000004">
      <c r="A1905" s="9">
        <v>42608</v>
      </c>
      <c r="B1905" s="2">
        <v>0.39583333333333331</v>
      </c>
      <c r="C1905">
        <v>78750</v>
      </c>
      <c r="D1905" s="12">
        <v>21397.777777777701</v>
      </c>
      <c r="E1905" s="11">
        <v>0.30980390740740699</v>
      </c>
      <c r="F1905">
        <v>0</v>
      </c>
      <c r="G1905">
        <v>0</v>
      </c>
      <c r="H1905">
        <v>19258</v>
      </c>
      <c r="I1905">
        <v>244723</v>
      </c>
    </row>
    <row r="1906" spans="1:9" x14ac:dyDescent="0.55000000000000004">
      <c r="A1906" s="9">
        <v>42608</v>
      </c>
      <c r="B1906" s="2">
        <v>0.39930555555555558</v>
      </c>
      <c r="C1906">
        <v>78750</v>
      </c>
      <c r="D1906" s="12">
        <v>20716.666666666599</v>
      </c>
      <c r="E1906" s="11">
        <v>0.32189418518518498</v>
      </c>
      <c r="F1906">
        <v>0</v>
      </c>
      <c r="G1906">
        <v>0</v>
      </c>
      <c r="H1906">
        <v>18645</v>
      </c>
      <c r="I1906">
        <v>253907</v>
      </c>
    </row>
    <row r="1907" spans="1:9" x14ac:dyDescent="0.55000000000000004">
      <c r="A1907" s="9">
        <v>42608</v>
      </c>
      <c r="B1907" s="2">
        <v>0.40277777777777773</v>
      </c>
      <c r="C1907">
        <v>78750</v>
      </c>
      <c r="D1907" s="12">
        <v>25035.5555555555</v>
      </c>
      <c r="E1907" s="11">
        <v>0.333084694444444</v>
      </c>
      <c r="F1907">
        <v>0</v>
      </c>
      <c r="G1907">
        <v>0</v>
      </c>
      <c r="H1907">
        <v>22532</v>
      </c>
      <c r="I1907">
        <v>259848</v>
      </c>
    </row>
    <row r="1908" spans="1:9" x14ac:dyDescent="0.55000000000000004">
      <c r="A1908" s="9">
        <v>42608</v>
      </c>
      <c r="B1908" s="2">
        <v>0.40625</v>
      </c>
      <c r="C1908">
        <v>78750</v>
      </c>
      <c r="D1908" s="12">
        <v>24370</v>
      </c>
      <c r="E1908" s="11">
        <v>0.344413861111111</v>
      </c>
      <c r="F1908">
        <v>0</v>
      </c>
      <c r="G1908">
        <v>0</v>
      </c>
      <c r="H1908">
        <v>21933</v>
      </c>
      <c r="I1908">
        <v>277664</v>
      </c>
    </row>
    <row r="1909" spans="1:9" x14ac:dyDescent="0.55000000000000004">
      <c r="A1909" s="9">
        <v>42608</v>
      </c>
      <c r="B1909" s="2">
        <v>0.40972222222222227</v>
      </c>
      <c r="C1909">
        <v>78750</v>
      </c>
      <c r="D1909" s="12">
        <v>22787.777777777701</v>
      </c>
      <c r="E1909" s="11">
        <v>0.35607265740740701</v>
      </c>
      <c r="F1909">
        <v>0</v>
      </c>
      <c r="G1909">
        <v>0</v>
      </c>
      <c r="H1909">
        <v>20509</v>
      </c>
      <c r="I1909">
        <v>281167</v>
      </c>
    </row>
    <row r="1910" spans="1:9" x14ac:dyDescent="0.55000000000000004">
      <c r="A1910" s="9">
        <v>42608</v>
      </c>
      <c r="B1910" s="2">
        <v>0.41319444444444442</v>
      </c>
      <c r="C1910">
        <v>78750</v>
      </c>
      <c r="D1910" s="12">
        <v>25797.777777777701</v>
      </c>
      <c r="E1910" s="11">
        <v>0.36710437037037003</v>
      </c>
      <c r="F1910">
        <v>0</v>
      </c>
      <c r="G1910">
        <v>0</v>
      </c>
      <c r="H1910">
        <v>23218</v>
      </c>
      <c r="I1910">
        <v>285807</v>
      </c>
    </row>
    <row r="1911" spans="1:9" x14ac:dyDescent="0.55000000000000004">
      <c r="A1911" s="9">
        <v>42608</v>
      </c>
      <c r="B1911" s="2">
        <v>0.41666666666666669</v>
      </c>
      <c r="C1911">
        <v>78750</v>
      </c>
      <c r="D1911" s="12">
        <v>27987.777777777701</v>
      </c>
      <c r="E1911" s="11">
        <v>0.37767983333333299</v>
      </c>
      <c r="F1911">
        <v>0</v>
      </c>
      <c r="G1911">
        <v>0</v>
      </c>
      <c r="H1911">
        <v>25189</v>
      </c>
      <c r="I1911">
        <v>298220</v>
      </c>
    </row>
    <row r="1912" spans="1:9" x14ac:dyDescent="0.55000000000000004">
      <c r="A1912" s="9">
        <v>42608</v>
      </c>
      <c r="B1912" s="2">
        <v>0.4201388888888889</v>
      </c>
      <c r="C1912">
        <v>78750</v>
      </c>
      <c r="D1912" s="12">
        <v>28258.8888888888</v>
      </c>
      <c r="E1912" s="11">
        <v>0.388198814814814</v>
      </c>
      <c r="F1912">
        <v>0</v>
      </c>
      <c r="G1912">
        <v>0</v>
      </c>
      <c r="H1912">
        <v>25433</v>
      </c>
      <c r="I1912">
        <v>306143</v>
      </c>
    </row>
    <row r="1913" spans="1:9" x14ac:dyDescent="0.55000000000000004">
      <c r="A1913" s="9">
        <v>42608</v>
      </c>
      <c r="B1913" s="2">
        <v>0.4236111111111111</v>
      </c>
      <c r="C1913">
        <v>78750</v>
      </c>
      <c r="D1913" s="12">
        <v>28005.5555555555</v>
      </c>
      <c r="E1913" s="11">
        <v>0.39877057407407401</v>
      </c>
      <c r="F1913">
        <v>0</v>
      </c>
      <c r="G1913">
        <v>0</v>
      </c>
      <c r="H1913">
        <v>25205</v>
      </c>
      <c r="I1913">
        <v>302815</v>
      </c>
    </row>
    <row r="1914" spans="1:9" x14ac:dyDescent="0.55000000000000004">
      <c r="A1914" s="9">
        <v>42608</v>
      </c>
      <c r="B1914" s="2">
        <v>0.42708333333333331</v>
      </c>
      <c r="C1914">
        <v>78750</v>
      </c>
      <c r="D1914" s="12">
        <v>29541.111111111099</v>
      </c>
      <c r="E1914" s="11">
        <v>0.40902242592592503</v>
      </c>
      <c r="F1914">
        <v>0</v>
      </c>
      <c r="G1914">
        <v>0</v>
      </c>
      <c r="H1914">
        <v>26587</v>
      </c>
      <c r="I1914">
        <v>313986</v>
      </c>
    </row>
    <row r="1915" spans="1:9" x14ac:dyDescent="0.55000000000000004">
      <c r="A1915" s="9">
        <v>42608</v>
      </c>
      <c r="B1915" s="2">
        <v>0.43055555555555558</v>
      </c>
      <c r="C1915">
        <v>78750</v>
      </c>
      <c r="D1915" s="12">
        <v>30224.444444444402</v>
      </c>
      <c r="E1915" s="11">
        <v>0.41913191666666599</v>
      </c>
      <c r="F1915">
        <v>0</v>
      </c>
      <c r="G1915">
        <v>0</v>
      </c>
      <c r="H1915">
        <v>27202</v>
      </c>
      <c r="I1915">
        <v>319157</v>
      </c>
    </row>
    <row r="1916" spans="1:9" x14ac:dyDescent="0.55000000000000004">
      <c r="A1916" s="9">
        <v>42608</v>
      </c>
      <c r="B1916" s="2">
        <v>0.43402777777777773</v>
      </c>
      <c r="C1916">
        <v>59931</v>
      </c>
      <c r="D1916" s="12">
        <v>24741.111111111099</v>
      </c>
      <c r="E1916" s="11">
        <v>0.426463143518518</v>
      </c>
      <c r="F1916">
        <v>0</v>
      </c>
      <c r="G1916">
        <v>0</v>
      </c>
      <c r="H1916">
        <v>22267</v>
      </c>
      <c r="I1916">
        <v>66590</v>
      </c>
    </row>
    <row r="1917" spans="1:9" x14ac:dyDescent="0.55000000000000004">
      <c r="A1917" s="9">
        <v>42608</v>
      </c>
      <c r="B1917" s="2">
        <v>0.4375</v>
      </c>
      <c r="C1917">
        <v>78750</v>
      </c>
      <c r="D1917" s="12">
        <v>23387.777777777701</v>
      </c>
      <c r="E1917" s="11">
        <v>0.43799693981481402</v>
      </c>
      <c r="F1917">
        <v>0</v>
      </c>
      <c r="G1917">
        <v>0</v>
      </c>
      <c r="H1917">
        <v>21049</v>
      </c>
      <c r="I1917">
        <v>325770</v>
      </c>
    </row>
    <row r="1918" spans="1:9" x14ac:dyDescent="0.55000000000000004">
      <c r="A1918" s="9">
        <v>42608</v>
      </c>
      <c r="B1918" s="2">
        <v>0.44097222222222227</v>
      </c>
      <c r="C1918">
        <v>78750</v>
      </c>
      <c r="D1918" s="12">
        <v>26323.333333333299</v>
      </c>
      <c r="E1918" s="11">
        <v>0.44891916203703702</v>
      </c>
      <c r="F1918">
        <v>0</v>
      </c>
      <c r="G1918">
        <v>0</v>
      </c>
      <c r="H1918">
        <v>23691</v>
      </c>
      <c r="I1918">
        <v>338767</v>
      </c>
    </row>
    <row r="1919" spans="1:9" x14ac:dyDescent="0.55000000000000004">
      <c r="A1919" s="9">
        <v>42608</v>
      </c>
      <c r="B1919" s="2">
        <v>0.44444444444444442</v>
      </c>
      <c r="C1919">
        <v>78750</v>
      </c>
      <c r="D1919" s="12">
        <v>22627.777777777701</v>
      </c>
      <c r="E1919" s="11">
        <v>0.46061129166666598</v>
      </c>
      <c r="F1919">
        <v>0</v>
      </c>
      <c r="G1919">
        <v>0</v>
      </c>
      <c r="H1919">
        <v>20365</v>
      </c>
      <c r="I1919">
        <v>341482</v>
      </c>
    </row>
    <row r="1920" spans="1:9" x14ac:dyDescent="0.55000000000000004">
      <c r="A1920" s="9">
        <v>42608</v>
      </c>
      <c r="B1920" s="2">
        <v>0.44791666666666669</v>
      </c>
      <c r="C1920">
        <v>78750</v>
      </c>
      <c r="D1920" s="12">
        <v>19010</v>
      </c>
      <c r="E1920" s="11">
        <v>0.47305712499999902</v>
      </c>
      <c r="F1920">
        <v>0</v>
      </c>
      <c r="G1920">
        <v>0</v>
      </c>
      <c r="H1920">
        <v>17109</v>
      </c>
      <c r="I1920">
        <v>313353</v>
      </c>
    </row>
    <row r="1921" spans="1:9" x14ac:dyDescent="0.55000000000000004">
      <c r="A1921" s="9">
        <v>42608</v>
      </c>
      <c r="B1921" s="2">
        <v>0.4513888888888889</v>
      </c>
      <c r="C1921">
        <v>78750</v>
      </c>
      <c r="D1921" s="12">
        <v>16574.444444444402</v>
      </c>
      <c r="E1921" s="11">
        <v>0.48601036574074002</v>
      </c>
      <c r="F1921">
        <v>0</v>
      </c>
      <c r="G1921">
        <v>0</v>
      </c>
      <c r="H1921">
        <v>14917</v>
      </c>
      <c r="I1921">
        <v>213952</v>
      </c>
    </row>
    <row r="1922" spans="1:9" x14ac:dyDescent="0.55000000000000004">
      <c r="A1922" s="9">
        <v>42608</v>
      </c>
      <c r="B1922" s="2">
        <v>0.4548611111111111</v>
      </c>
      <c r="C1922">
        <v>78750</v>
      </c>
      <c r="D1922" s="12">
        <v>17851.111111111099</v>
      </c>
      <c r="E1922" s="11">
        <v>0.498697634259259</v>
      </c>
      <c r="F1922">
        <v>0</v>
      </c>
      <c r="G1922">
        <v>0</v>
      </c>
      <c r="H1922">
        <v>16066</v>
      </c>
      <c r="I1922">
        <v>366052</v>
      </c>
    </row>
    <row r="1923" spans="1:9" x14ac:dyDescent="0.55000000000000004">
      <c r="A1923" s="9">
        <v>42608</v>
      </c>
      <c r="B1923" s="2">
        <v>0.45833333333333331</v>
      </c>
      <c r="C1923">
        <v>78750</v>
      </c>
      <c r="D1923" s="12">
        <v>16906.666666666599</v>
      </c>
      <c r="E1923" s="11">
        <v>0.51158166203703703</v>
      </c>
      <c r="F1923">
        <v>0</v>
      </c>
      <c r="G1923">
        <v>0</v>
      </c>
      <c r="H1923">
        <v>15216</v>
      </c>
      <c r="I1923">
        <v>94846</v>
      </c>
    </row>
    <row r="1924" spans="1:9" x14ac:dyDescent="0.55000000000000004">
      <c r="A1924" s="9">
        <v>42608</v>
      </c>
      <c r="B1924" s="2">
        <v>0.46180555555555558</v>
      </c>
      <c r="C1924">
        <v>73259.100000000006</v>
      </c>
      <c r="D1924" s="12">
        <v>14048.8888888888</v>
      </c>
      <c r="E1924" s="11">
        <v>0.52391712268518498</v>
      </c>
      <c r="F1924">
        <v>0</v>
      </c>
      <c r="G1924">
        <v>0</v>
      </c>
      <c r="H1924">
        <v>12644</v>
      </c>
      <c r="I1924">
        <v>81399</v>
      </c>
    </row>
    <row r="1925" spans="1:9" x14ac:dyDescent="0.55000000000000004">
      <c r="A1925" s="9">
        <v>42608</v>
      </c>
      <c r="B1925" s="2">
        <v>0.46527777777777773</v>
      </c>
      <c r="C1925">
        <v>78750</v>
      </c>
      <c r="D1925" s="12">
        <v>15333.333333333299</v>
      </c>
      <c r="E1925" s="11">
        <v>0.53712892824073999</v>
      </c>
      <c r="F1925">
        <v>0</v>
      </c>
      <c r="G1925">
        <v>0</v>
      </c>
      <c r="H1925">
        <v>13800</v>
      </c>
      <c r="I1925">
        <v>89834</v>
      </c>
    </row>
    <row r="1926" spans="1:9" x14ac:dyDescent="0.55000000000000004">
      <c r="A1926" s="9">
        <v>42608</v>
      </c>
      <c r="B1926" s="2">
        <v>0.46875</v>
      </c>
      <c r="C1926">
        <v>78750</v>
      </c>
      <c r="D1926" s="12">
        <v>17595.5555555555</v>
      </c>
      <c r="E1926" s="11">
        <v>0.54986943749999995</v>
      </c>
      <c r="F1926">
        <v>0</v>
      </c>
      <c r="G1926">
        <v>0</v>
      </c>
      <c r="H1926">
        <v>15836</v>
      </c>
      <c r="I1926">
        <v>95340</v>
      </c>
    </row>
    <row r="1927" spans="1:9" x14ac:dyDescent="0.55000000000000004">
      <c r="A1927" s="9">
        <v>42608</v>
      </c>
      <c r="B1927" s="2">
        <v>0.47222222222222227</v>
      </c>
      <c r="C1927">
        <v>78750</v>
      </c>
      <c r="D1927" s="12">
        <v>21405.5555555555</v>
      </c>
      <c r="E1927" s="11">
        <v>0.56181619675925898</v>
      </c>
      <c r="F1927">
        <v>0</v>
      </c>
      <c r="G1927">
        <v>0</v>
      </c>
      <c r="H1927">
        <v>19265</v>
      </c>
      <c r="I1927">
        <v>102668</v>
      </c>
    </row>
    <row r="1928" spans="1:9" x14ac:dyDescent="0.55000000000000004">
      <c r="A1928" s="9">
        <v>42608</v>
      </c>
      <c r="B1928" s="2">
        <v>0.47569444444444442</v>
      </c>
      <c r="C1928">
        <v>78750</v>
      </c>
      <c r="D1928" s="12">
        <v>21018.8888888888</v>
      </c>
      <c r="E1928" s="11">
        <v>0.57384351157407398</v>
      </c>
      <c r="F1928">
        <v>0</v>
      </c>
      <c r="G1928">
        <v>0</v>
      </c>
      <c r="H1928">
        <v>18917</v>
      </c>
      <c r="I1928">
        <v>121332</v>
      </c>
    </row>
    <row r="1929" spans="1:9" x14ac:dyDescent="0.55000000000000004">
      <c r="A1929" s="9">
        <v>42608</v>
      </c>
      <c r="B1929" s="2">
        <v>0.47916666666666669</v>
      </c>
      <c r="C1929">
        <v>78750</v>
      </c>
      <c r="D1929" s="12">
        <v>21427.777777777701</v>
      </c>
      <c r="E1929" s="11">
        <v>0.58578564120370302</v>
      </c>
      <c r="F1929">
        <v>0</v>
      </c>
      <c r="G1929">
        <v>0</v>
      </c>
      <c r="H1929">
        <v>19285</v>
      </c>
      <c r="I1929">
        <v>146583</v>
      </c>
    </row>
    <row r="1930" spans="1:9" x14ac:dyDescent="0.55000000000000004">
      <c r="A1930" s="9">
        <v>42608</v>
      </c>
      <c r="B1930" s="2">
        <v>0.4826388888888889</v>
      </c>
      <c r="C1930">
        <v>78750</v>
      </c>
      <c r="D1930" s="12">
        <v>26450</v>
      </c>
      <c r="E1930" s="11">
        <v>0.59668147453703602</v>
      </c>
      <c r="F1930">
        <v>0</v>
      </c>
      <c r="G1930">
        <v>0</v>
      </c>
      <c r="H1930">
        <v>23805</v>
      </c>
      <c r="I1930">
        <v>147735</v>
      </c>
    </row>
    <row r="1931" spans="1:9" x14ac:dyDescent="0.55000000000000004">
      <c r="A1931" s="9">
        <v>42608</v>
      </c>
      <c r="B1931" s="2">
        <v>0.4861111111111111</v>
      </c>
      <c r="C1931">
        <v>78750</v>
      </c>
      <c r="D1931" s="12">
        <v>30162.222222222201</v>
      </c>
      <c r="E1931" s="11">
        <v>0.60680392824074003</v>
      </c>
      <c r="F1931">
        <v>0</v>
      </c>
      <c r="G1931">
        <v>0</v>
      </c>
      <c r="H1931">
        <v>27146</v>
      </c>
      <c r="I1931">
        <v>179793</v>
      </c>
    </row>
    <row r="1932" spans="1:9" x14ac:dyDescent="0.55000000000000004">
      <c r="A1932" s="9">
        <v>42608</v>
      </c>
      <c r="B1932" s="2">
        <v>0.48958333333333331</v>
      </c>
      <c r="C1932">
        <v>78750</v>
      </c>
      <c r="D1932" s="12">
        <v>29007.777777777701</v>
      </c>
      <c r="E1932" s="11">
        <v>0.61716689120370305</v>
      </c>
      <c r="F1932">
        <v>0</v>
      </c>
      <c r="G1932">
        <v>0</v>
      </c>
      <c r="H1932">
        <v>26107</v>
      </c>
      <c r="I1932">
        <v>354968</v>
      </c>
    </row>
    <row r="1933" spans="1:9" x14ac:dyDescent="0.55000000000000004">
      <c r="A1933" s="9">
        <v>42608</v>
      </c>
      <c r="B1933" s="2">
        <v>0.49305555555555558</v>
      </c>
      <c r="C1933">
        <v>78750</v>
      </c>
      <c r="D1933" s="12">
        <v>30382.222222222201</v>
      </c>
      <c r="E1933" s="11">
        <v>0.62724351157407399</v>
      </c>
      <c r="F1933">
        <v>0</v>
      </c>
      <c r="G1933">
        <v>0</v>
      </c>
      <c r="H1933">
        <v>27344</v>
      </c>
      <c r="I1933">
        <v>119393</v>
      </c>
    </row>
    <row r="1934" spans="1:9" x14ac:dyDescent="0.55000000000000004">
      <c r="A1934" s="9">
        <v>42608</v>
      </c>
      <c r="B1934" s="2">
        <v>0.49652777777777773</v>
      </c>
      <c r="C1934">
        <v>78750</v>
      </c>
      <c r="D1934" s="12">
        <v>33010</v>
      </c>
      <c r="E1934" s="11">
        <v>0.63677267824074002</v>
      </c>
      <c r="F1934">
        <v>0</v>
      </c>
      <c r="G1934">
        <v>0</v>
      </c>
      <c r="H1934">
        <v>29709</v>
      </c>
      <c r="I1934">
        <v>277684</v>
      </c>
    </row>
    <row r="1935" spans="1:9" x14ac:dyDescent="0.55000000000000004">
      <c r="A1935" s="9">
        <v>42608</v>
      </c>
      <c r="B1935" s="2">
        <v>0.5</v>
      </c>
      <c r="C1935">
        <v>78750</v>
      </c>
      <c r="D1935" s="12">
        <v>33624.444444444402</v>
      </c>
      <c r="E1935" s="11">
        <v>0.64617383564814801</v>
      </c>
      <c r="F1935">
        <v>0</v>
      </c>
      <c r="G1935">
        <v>0</v>
      </c>
      <c r="H1935">
        <v>30262</v>
      </c>
      <c r="I1935">
        <v>291920</v>
      </c>
    </row>
    <row r="1936" spans="1:9" x14ac:dyDescent="0.55000000000000004">
      <c r="A1936" s="9">
        <v>42608</v>
      </c>
      <c r="B1936" s="2">
        <v>0.50347222222222221</v>
      </c>
      <c r="C1936">
        <v>78750</v>
      </c>
      <c r="D1936" s="12">
        <v>32995.555555555497</v>
      </c>
      <c r="E1936" s="11">
        <v>0.65570601157407404</v>
      </c>
      <c r="F1936">
        <v>0</v>
      </c>
      <c r="G1936">
        <v>0</v>
      </c>
      <c r="H1936">
        <v>29696</v>
      </c>
      <c r="I1936">
        <v>370115</v>
      </c>
    </row>
    <row r="1937" spans="1:9" x14ac:dyDescent="0.55000000000000004">
      <c r="A1937" s="9">
        <v>42608</v>
      </c>
      <c r="B1937" s="2">
        <v>0.50694444444444442</v>
      </c>
      <c r="C1937">
        <v>78750</v>
      </c>
      <c r="D1937" s="12">
        <v>35480</v>
      </c>
      <c r="E1937" s="11">
        <v>0.66472059490740698</v>
      </c>
      <c r="F1937">
        <v>0</v>
      </c>
      <c r="G1937">
        <v>0</v>
      </c>
      <c r="H1937">
        <v>31932</v>
      </c>
      <c r="I1937">
        <v>376437</v>
      </c>
    </row>
    <row r="1938" spans="1:9" x14ac:dyDescent="0.55000000000000004">
      <c r="A1938" s="9">
        <v>42608</v>
      </c>
      <c r="B1938" s="2">
        <v>0.51041666666666663</v>
      </c>
      <c r="C1938">
        <v>78750</v>
      </c>
      <c r="D1938" s="12">
        <v>38655.555555555497</v>
      </c>
      <c r="E1938" s="11">
        <v>0.67307360416666595</v>
      </c>
      <c r="F1938">
        <v>0</v>
      </c>
      <c r="G1938">
        <v>0</v>
      </c>
      <c r="H1938">
        <v>34790</v>
      </c>
      <c r="I1938">
        <v>294928</v>
      </c>
    </row>
    <row r="1939" spans="1:9" x14ac:dyDescent="0.55000000000000004">
      <c r="A1939" s="9">
        <v>42608</v>
      </c>
      <c r="B1939" s="2">
        <v>0.51388888888888895</v>
      </c>
      <c r="C1939">
        <v>78750</v>
      </c>
      <c r="D1939" s="12">
        <v>39222.222222222197</v>
      </c>
      <c r="E1939" s="11">
        <v>0.68130855787037004</v>
      </c>
      <c r="F1939">
        <v>0</v>
      </c>
      <c r="G1939">
        <v>0</v>
      </c>
      <c r="H1939">
        <v>35300</v>
      </c>
      <c r="I1939">
        <v>162313</v>
      </c>
    </row>
    <row r="1940" spans="1:9" x14ac:dyDescent="0.55000000000000004">
      <c r="A1940" s="9">
        <v>42608</v>
      </c>
      <c r="B1940" s="2">
        <v>0.51736111111111105</v>
      </c>
      <c r="C1940">
        <v>78750</v>
      </c>
      <c r="D1940" s="12">
        <v>36846.666666666599</v>
      </c>
      <c r="E1940" s="11">
        <v>0.69003841898148099</v>
      </c>
      <c r="F1940">
        <v>0</v>
      </c>
      <c r="G1940">
        <v>0</v>
      </c>
      <c r="H1940">
        <v>33162</v>
      </c>
      <c r="I1940">
        <v>306840</v>
      </c>
    </row>
    <row r="1941" spans="1:9" x14ac:dyDescent="0.55000000000000004">
      <c r="A1941" s="9">
        <v>42608</v>
      </c>
      <c r="B1941" s="2">
        <v>0.52083333333333337</v>
      </c>
      <c r="C1941">
        <v>78750</v>
      </c>
      <c r="D1941" s="12">
        <v>34670</v>
      </c>
      <c r="E1941" s="11">
        <v>0.69922175231481398</v>
      </c>
      <c r="F1941">
        <v>0</v>
      </c>
      <c r="G1941">
        <v>0</v>
      </c>
      <c r="H1941">
        <v>31203</v>
      </c>
      <c r="I1941">
        <v>196761</v>
      </c>
    </row>
    <row r="1942" spans="1:9" x14ac:dyDescent="0.55000000000000004">
      <c r="A1942" s="9">
        <v>42608</v>
      </c>
      <c r="B1942" s="2">
        <v>0.52430555555555558</v>
      </c>
      <c r="C1942">
        <v>78750</v>
      </c>
      <c r="D1942" s="12">
        <v>34240</v>
      </c>
      <c r="E1942" s="11">
        <v>0.70849466898148095</v>
      </c>
      <c r="F1942">
        <v>0</v>
      </c>
      <c r="G1942">
        <v>0</v>
      </c>
      <c r="H1942">
        <v>30816</v>
      </c>
      <c r="I1942">
        <v>217789</v>
      </c>
    </row>
    <row r="1943" spans="1:9" x14ac:dyDescent="0.55000000000000004">
      <c r="A1943" s="9">
        <v>42608</v>
      </c>
      <c r="B1943" s="2">
        <v>0.52777777777777779</v>
      </c>
      <c r="C1943">
        <v>78750</v>
      </c>
      <c r="D1943" s="12">
        <v>36132.222222222197</v>
      </c>
      <c r="E1943" s="11">
        <v>0.71737337268518497</v>
      </c>
      <c r="F1943">
        <v>0</v>
      </c>
      <c r="G1943">
        <v>0</v>
      </c>
      <c r="H1943">
        <v>32519</v>
      </c>
      <c r="I1943">
        <v>364704</v>
      </c>
    </row>
    <row r="1944" spans="1:9" x14ac:dyDescent="0.55000000000000004">
      <c r="A1944" s="9">
        <v>42608</v>
      </c>
      <c r="B1944" s="2">
        <v>0.53125</v>
      </c>
      <c r="C1944">
        <v>78750</v>
      </c>
      <c r="D1944" s="12">
        <v>36163.333333333299</v>
      </c>
      <c r="E1944" s="11">
        <v>0.72624559490740703</v>
      </c>
      <c r="F1944">
        <v>0</v>
      </c>
      <c r="G1944">
        <v>0</v>
      </c>
      <c r="H1944">
        <v>32547</v>
      </c>
      <c r="I1944">
        <v>355426</v>
      </c>
    </row>
    <row r="1945" spans="1:9" x14ac:dyDescent="0.55000000000000004">
      <c r="A1945" s="9">
        <v>42608</v>
      </c>
      <c r="B1945" s="2">
        <v>0.53472222222222221</v>
      </c>
      <c r="C1945">
        <v>78750</v>
      </c>
      <c r="D1945" s="12">
        <v>34691.111111111102</v>
      </c>
      <c r="E1945" s="11">
        <v>0.73542453009259201</v>
      </c>
      <c r="F1945">
        <v>0</v>
      </c>
      <c r="G1945">
        <v>0</v>
      </c>
      <c r="H1945">
        <v>31222</v>
      </c>
      <c r="I1945">
        <v>325926</v>
      </c>
    </row>
    <row r="1946" spans="1:9" x14ac:dyDescent="0.55000000000000004">
      <c r="A1946" s="9">
        <v>42608</v>
      </c>
      <c r="B1946" s="2">
        <v>0.53819444444444442</v>
      </c>
      <c r="C1946">
        <v>78750</v>
      </c>
      <c r="D1946" s="12">
        <v>32414.444444444402</v>
      </c>
      <c r="E1946" s="11">
        <v>0.74507777083333304</v>
      </c>
      <c r="F1946">
        <v>0</v>
      </c>
      <c r="G1946">
        <v>0</v>
      </c>
      <c r="H1946">
        <v>29173</v>
      </c>
      <c r="I1946">
        <v>345070</v>
      </c>
    </row>
    <row r="1947" spans="1:9" x14ac:dyDescent="0.55000000000000004">
      <c r="A1947" s="9">
        <v>42608</v>
      </c>
      <c r="B1947" s="2">
        <v>0.54166666666666663</v>
      </c>
      <c r="C1947">
        <v>78750</v>
      </c>
      <c r="D1947" s="12">
        <v>33134.444444444402</v>
      </c>
      <c r="E1947" s="11">
        <v>0.75458101157407398</v>
      </c>
      <c r="F1947">
        <v>0</v>
      </c>
      <c r="G1947">
        <v>0</v>
      </c>
      <c r="H1947">
        <v>29821</v>
      </c>
      <c r="I1947">
        <v>334394</v>
      </c>
    </row>
    <row r="1948" spans="1:9" x14ac:dyDescent="0.55000000000000004">
      <c r="A1948" s="9">
        <v>42608</v>
      </c>
      <c r="B1948" s="2">
        <v>0.54513888888888895</v>
      </c>
      <c r="C1948">
        <v>78750</v>
      </c>
      <c r="D1948" s="12">
        <v>36632.222222222197</v>
      </c>
      <c r="E1948" s="11">
        <v>0.76335554861111099</v>
      </c>
      <c r="F1948">
        <v>0</v>
      </c>
      <c r="G1948">
        <v>0</v>
      </c>
      <c r="H1948">
        <v>32969</v>
      </c>
      <c r="I1948">
        <v>337710</v>
      </c>
    </row>
    <row r="1949" spans="1:9" x14ac:dyDescent="0.55000000000000004">
      <c r="A1949" s="9">
        <v>42608</v>
      </c>
      <c r="B1949" s="2">
        <v>0.54861111111111105</v>
      </c>
      <c r="C1949">
        <v>78750</v>
      </c>
      <c r="D1949" s="12">
        <v>37991.111111111102</v>
      </c>
      <c r="E1949" s="11">
        <v>0.77184698379629602</v>
      </c>
      <c r="F1949">
        <v>0</v>
      </c>
      <c r="G1949">
        <v>0</v>
      </c>
      <c r="H1949">
        <v>34192</v>
      </c>
      <c r="I1949">
        <v>331848</v>
      </c>
    </row>
    <row r="1950" spans="1:9" x14ac:dyDescent="0.55000000000000004">
      <c r="A1950" s="9">
        <v>42608</v>
      </c>
      <c r="B1950" s="2">
        <v>0.55208333333333337</v>
      </c>
      <c r="C1950">
        <v>78750</v>
      </c>
      <c r="D1950" s="12">
        <v>39330</v>
      </c>
      <c r="E1950" s="11">
        <v>0.78005948379629597</v>
      </c>
      <c r="F1950">
        <v>0</v>
      </c>
      <c r="G1950">
        <v>0</v>
      </c>
      <c r="H1950">
        <v>35397</v>
      </c>
      <c r="I1950">
        <v>327573</v>
      </c>
    </row>
    <row r="1951" spans="1:9" x14ac:dyDescent="0.55000000000000004">
      <c r="A1951" s="9">
        <v>42608</v>
      </c>
      <c r="B1951" s="2">
        <v>0.55555555555555558</v>
      </c>
      <c r="C1951">
        <v>78750</v>
      </c>
      <c r="D1951" s="12">
        <v>37375.555555555497</v>
      </c>
      <c r="E1951" s="11">
        <v>0.78867915972222202</v>
      </c>
      <c r="F1951">
        <v>0</v>
      </c>
      <c r="G1951">
        <v>0</v>
      </c>
      <c r="H1951">
        <v>33638</v>
      </c>
      <c r="I1951">
        <v>320633</v>
      </c>
    </row>
    <row r="1952" spans="1:9" x14ac:dyDescent="0.55000000000000004">
      <c r="A1952" s="9">
        <v>42608</v>
      </c>
      <c r="B1952" s="2">
        <v>0.55902777777777779</v>
      </c>
      <c r="C1952">
        <v>78750</v>
      </c>
      <c r="D1952" s="12">
        <v>37606.666666666599</v>
      </c>
      <c r="E1952" s="11">
        <v>0.79725068750000005</v>
      </c>
      <c r="F1952">
        <v>0</v>
      </c>
      <c r="G1952">
        <v>0</v>
      </c>
      <c r="H1952">
        <v>33846</v>
      </c>
      <c r="I1952">
        <v>315535</v>
      </c>
    </row>
    <row r="1953" spans="1:9" x14ac:dyDescent="0.55000000000000004">
      <c r="A1953" s="9">
        <v>42608</v>
      </c>
      <c r="B1953" s="2">
        <v>0.5625</v>
      </c>
      <c r="C1953">
        <v>78750</v>
      </c>
      <c r="D1953" s="12">
        <v>37836.666666666599</v>
      </c>
      <c r="E1953" s="11">
        <v>0.80577429861111105</v>
      </c>
      <c r="F1953">
        <v>0</v>
      </c>
      <c r="G1953">
        <v>0</v>
      </c>
      <c r="H1953">
        <v>34053</v>
      </c>
      <c r="I1953">
        <v>313204</v>
      </c>
    </row>
    <row r="1954" spans="1:9" x14ac:dyDescent="0.55000000000000004">
      <c r="A1954" s="9">
        <v>42608</v>
      </c>
      <c r="B1954" s="2">
        <v>0.56597222222222221</v>
      </c>
      <c r="C1954">
        <v>78750</v>
      </c>
      <c r="D1954" s="12">
        <v>38652.222222222197</v>
      </c>
      <c r="E1954" s="11">
        <v>0.81412800231481497</v>
      </c>
      <c r="F1954">
        <v>0</v>
      </c>
      <c r="G1954">
        <v>0</v>
      </c>
      <c r="H1954">
        <v>34787</v>
      </c>
      <c r="I1954">
        <v>305193</v>
      </c>
    </row>
    <row r="1955" spans="1:9" x14ac:dyDescent="0.55000000000000004">
      <c r="A1955" s="9">
        <v>42608</v>
      </c>
      <c r="B1955" s="2">
        <v>0.56944444444444442</v>
      </c>
      <c r="C1955">
        <v>78750</v>
      </c>
      <c r="D1955" s="12">
        <v>40788.888888888803</v>
      </c>
      <c r="E1955" s="11">
        <v>0.82203656712962903</v>
      </c>
      <c r="F1955">
        <v>0</v>
      </c>
      <c r="G1955">
        <v>0</v>
      </c>
      <c r="H1955">
        <v>36710</v>
      </c>
      <c r="I1955">
        <v>303842</v>
      </c>
    </row>
    <row r="1956" spans="1:9" x14ac:dyDescent="0.55000000000000004">
      <c r="A1956" s="9">
        <v>42608</v>
      </c>
      <c r="B1956" s="2">
        <v>0.57291666666666663</v>
      </c>
      <c r="C1956">
        <v>78750</v>
      </c>
      <c r="D1956" s="12">
        <v>35943.333333333299</v>
      </c>
      <c r="E1956" s="11">
        <v>0.83095462268518505</v>
      </c>
      <c r="F1956">
        <v>0</v>
      </c>
      <c r="G1956">
        <v>0</v>
      </c>
      <c r="H1956">
        <v>32349</v>
      </c>
      <c r="I1956">
        <v>301031</v>
      </c>
    </row>
    <row r="1957" spans="1:9" x14ac:dyDescent="0.55000000000000004">
      <c r="A1957" s="9">
        <v>42608</v>
      </c>
      <c r="B1957" s="2">
        <v>0.57638888888888895</v>
      </c>
      <c r="C1957">
        <v>78750</v>
      </c>
      <c r="D1957" s="12">
        <v>34960</v>
      </c>
      <c r="E1957" s="11">
        <v>0.84007753935185203</v>
      </c>
      <c r="F1957">
        <v>0</v>
      </c>
      <c r="G1957">
        <v>0</v>
      </c>
      <c r="H1957">
        <v>31464</v>
      </c>
      <c r="I1957">
        <v>301185</v>
      </c>
    </row>
    <row r="1958" spans="1:9" x14ac:dyDescent="0.55000000000000004">
      <c r="A1958" s="9">
        <v>42608</v>
      </c>
      <c r="B1958" s="2">
        <v>0.57986111111111105</v>
      </c>
      <c r="C1958">
        <v>78750</v>
      </c>
      <c r="D1958" s="12">
        <v>32760</v>
      </c>
      <c r="E1958" s="11">
        <v>0.84965878935185202</v>
      </c>
      <c r="F1958">
        <v>0</v>
      </c>
      <c r="G1958">
        <v>0</v>
      </c>
      <c r="H1958">
        <v>29484</v>
      </c>
      <c r="I1958">
        <v>299691</v>
      </c>
    </row>
    <row r="1959" spans="1:9" x14ac:dyDescent="0.55000000000000004">
      <c r="A1959" s="9">
        <v>42608</v>
      </c>
      <c r="B1959" s="2">
        <v>0.58333333333333337</v>
      </c>
      <c r="C1959">
        <v>78750</v>
      </c>
      <c r="D1959" s="12">
        <v>34644.444444444402</v>
      </c>
      <c r="E1959" s="11">
        <v>0.85884744675925895</v>
      </c>
      <c r="F1959">
        <v>0</v>
      </c>
      <c r="G1959">
        <v>0</v>
      </c>
      <c r="H1959">
        <v>31180</v>
      </c>
      <c r="I1959">
        <v>292494</v>
      </c>
    </row>
    <row r="1960" spans="1:9" x14ac:dyDescent="0.55000000000000004">
      <c r="A1960" s="9">
        <v>42608</v>
      </c>
      <c r="B1960" s="2">
        <v>0.58680555555555558</v>
      </c>
      <c r="C1960">
        <v>78750</v>
      </c>
      <c r="D1960" s="12">
        <v>32601.111111111099</v>
      </c>
      <c r="E1960" s="11">
        <v>0.86846179861111095</v>
      </c>
      <c r="F1960">
        <v>0</v>
      </c>
      <c r="G1960">
        <v>0</v>
      </c>
      <c r="H1960">
        <v>29341</v>
      </c>
      <c r="I1960">
        <v>285163</v>
      </c>
    </row>
    <row r="1961" spans="1:9" x14ac:dyDescent="0.55000000000000004">
      <c r="A1961" s="9">
        <v>42608</v>
      </c>
      <c r="B1961" s="2">
        <v>0.59027777777777779</v>
      </c>
      <c r="C1961">
        <v>78750</v>
      </c>
      <c r="D1961" s="12">
        <v>33232.222222222197</v>
      </c>
      <c r="E1961" s="11">
        <v>0.87794466898148105</v>
      </c>
      <c r="F1961">
        <v>0</v>
      </c>
      <c r="G1961">
        <v>0</v>
      </c>
      <c r="H1961">
        <v>29909</v>
      </c>
      <c r="I1961">
        <v>284733</v>
      </c>
    </row>
    <row r="1962" spans="1:9" x14ac:dyDescent="0.55000000000000004">
      <c r="A1962" s="9">
        <v>42608</v>
      </c>
      <c r="B1962" s="2">
        <v>0.59375</v>
      </c>
      <c r="C1962">
        <v>78750</v>
      </c>
      <c r="D1962" s="12">
        <v>33247.777777777701</v>
      </c>
      <c r="E1962" s="11">
        <v>0.88742429861111105</v>
      </c>
      <c r="F1962">
        <v>0</v>
      </c>
      <c r="G1962">
        <v>0</v>
      </c>
      <c r="H1962">
        <v>29923</v>
      </c>
      <c r="I1962">
        <v>279684</v>
      </c>
    </row>
    <row r="1963" spans="1:9" x14ac:dyDescent="0.55000000000000004">
      <c r="A1963" s="9">
        <v>42608</v>
      </c>
      <c r="B1963" s="2">
        <v>0.59722222222222221</v>
      </c>
      <c r="C1963">
        <v>78750</v>
      </c>
      <c r="D1963" s="12">
        <v>32194.444444444402</v>
      </c>
      <c r="E1963" s="11">
        <v>0.89712337268518505</v>
      </c>
      <c r="F1963">
        <v>0</v>
      </c>
      <c r="G1963">
        <v>0</v>
      </c>
      <c r="H1963">
        <v>28975</v>
      </c>
      <c r="I1963">
        <v>272623</v>
      </c>
    </row>
    <row r="1964" spans="1:9" x14ac:dyDescent="0.55000000000000004">
      <c r="A1964" s="9">
        <v>42608</v>
      </c>
      <c r="B1964" s="2">
        <v>0.60069444444444442</v>
      </c>
      <c r="C1964">
        <v>78750</v>
      </c>
      <c r="D1964" s="12">
        <v>28261.111111111099</v>
      </c>
      <c r="E1964" s="11">
        <v>0.90764189120370298</v>
      </c>
      <c r="F1964">
        <v>0</v>
      </c>
      <c r="G1964">
        <v>0</v>
      </c>
      <c r="H1964">
        <v>25435</v>
      </c>
      <c r="I1964">
        <v>265789</v>
      </c>
    </row>
    <row r="1965" spans="1:9" x14ac:dyDescent="0.55000000000000004">
      <c r="A1965" s="9">
        <v>42608</v>
      </c>
      <c r="B1965" s="2">
        <v>0.60416666666666663</v>
      </c>
      <c r="C1965">
        <v>78750</v>
      </c>
      <c r="D1965" s="12">
        <v>27955.5555555555</v>
      </c>
      <c r="E1965" s="11">
        <v>0.91822406712962901</v>
      </c>
      <c r="F1965">
        <v>0</v>
      </c>
      <c r="G1965">
        <v>0</v>
      </c>
      <c r="H1965">
        <v>25160</v>
      </c>
      <c r="I1965">
        <v>261732</v>
      </c>
    </row>
    <row r="1966" spans="1:9" x14ac:dyDescent="0.55000000000000004">
      <c r="A1966" s="9">
        <v>42608</v>
      </c>
      <c r="B1966" s="2">
        <v>0.60763888888888895</v>
      </c>
      <c r="C1966">
        <v>78750</v>
      </c>
      <c r="D1966" s="12">
        <v>28337.777777777701</v>
      </c>
      <c r="E1966" s="11">
        <v>0.928726613425926</v>
      </c>
      <c r="F1966">
        <v>0</v>
      </c>
      <c r="G1966">
        <v>0</v>
      </c>
      <c r="H1966">
        <v>25504</v>
      </c>
      <c r="I1966">
        <v>260683</v>
      </c>
    </row>
    <row r="1967" spans="1:9" x14ac:dyDescent="0.55000000000000004">
      <c r="A1967" s="9">
        <v>42608</v>
      </c>
      <c r="B1967" s="2">
        <v>0.61111111111111105</v>
      </c>
      <c r="C1967">
        <v>78750</v>
      </c>
      <c r="D1967" s="12">
        <v>32833.333333333299</v>
      </c>
      <c r="E1967" s="11">
        <v>0.93829258564814799</v>
      </c>
      <c r="F1967">
        <v>0</v>
      </c>
      <c r="G1967">
        <v>0</v>
      </c>
      <c r="H1967">
        <v>29550</v>
      </c>
      <c r="I1967">
        <v>254272</v>
      </c>
    </row>
    <row r="1968" spans="1:9" x14ac:dyDescent="0.55000000000000004">
      <c r="A1968" s="9">
        <v>42608</v>
      </c>
      <c r="B1968" s="2">
        <v>0.61458333333333337</v>
      </c>
      <c r="C1968">
        <v>78750</v>
      </c>
      <c r="D1968" s="12">
        <v>31263.333333333299</v>
      </c>
      <c r="E1968" s="11">
        <v>0.94818564120370297</v>
      </c>
      <c r="F1968">
        <v>0</v>
      </c>
      <c r="G1968">
        <v>0</v>
      </c>
      <c r="H1968">
        <v>28137</v>
      </c>
      <c r="I1968">
        <v>248981</v>
      </c>
    </row>
    <row r="1969" spans="1:9" x14ac:dyDescent="0.55000000000000004">
      <c r="A1969" s="9">
        <v>42608</v>
      </c>
      <c r="B1969" s="2">
        <v>0.61805555555555558</v>
      </c>
      <c r="C1969">
        <v>78750</v>
      </c>
      <c r="D1969" s="12">
        <v>31488.8888888888</v>
      </c>
      <c r="E1969" s="11">
        <v>0.95803170601851795</v>
      </c>
      <c r="F1969">
        <v>0</v>
      </c>
      <c r="G1969">
        <v>0</v>
      </c>
      <c r="H1969">
        <v>28340</v>
      </c>
      <c r="I1969">
        <v>244711</v>
      </c>
    </row>
    <row r="1970" spans="1:9" x14ac:dyDescent="0.55000000000000004">
      <c r="A1970" s="9">
        <v>42608</v>
      </c>
      <c r="B1970" s="2">
        <v>0.62152777777777779</v>
      </c>
      <c r="C1970">
        <v>78750</v>
      </c>
      <c r="D1970" s="12">
        <v>32994.444444444402</v>
      </c>
      <c r="E1970" s="11">
        <v>0.96756411342592596</v>
      </c>
      <c r="F1970">
        <v>0</v>
      </c>
      <c r="G1970">
        <v>0</v>
      </c>
      <c r="H1970">
        <v>29695</v>
      </c>
      <c r="I1970">
        <v>234549</v>
      </c>
    </row>
    <row r="1971" spans="1:9" x14ac:dyDescent="0.55000000000000004">
      <c r="A1971" s="9">
        <v>42608</v>
      </c>
      <c r="B1971" s="2">
        <v>0.625</v>
      </c>
      <c r="C1971">
        <v>78750</v>
      </c>
      <c r="D1971" s="12">
        <v>31573.333333333299</v>
      </c>
      <c r="E1971" s="11">
        <v>0.97739258564814802</v>
      </c>
      <c r="F1971">
        <v>0</v>
      </c>
      <c r="G1971">
        <v>0</v>
      </c>
      <c r="H1971">
        <v>28416</v>
      </c>
      <c r="I1971">
        <v>228425</v>
      </c>
    </row>
    <row r="1972" spans="1:9" x14ac:dyDescent="0.55000000000000004">
      <c r="A1972" s="9">
        <v>42608</v>
      </c>
      <c r="B1972" s="2">
        <v>0.62847222222222221</v>
      </c>
      <c r="C1972">
        <v>78750</v>
      </c>
      <c r="D1972" s="12">
        <v>31155.5555555555</v>
      </c>
      <c r="E1972" s="11">
        <v>0.98730809490740701</v>
      </c>
      <c r="F1972">
        <v>0</v>
      </c>
      <c r="G1972">
        <v>0</v>
      </c>
      <c r="H1972">
        <v>28040</v>
      </c>
      <c r="I1972">
        <v>225377</v>
      </c>
    </row>
    <row r="1973" spans="1:9" x14ac:dyDescent="0.55000000000000004">
      <c r="A1973" s="9">
        <v>42608</v>
      </c>
      <c r="B1973" s="2">
        <v>0.63194444444444442</v>
      </c>
      <c r="C1973">
        <v>54829.0299999989</v>
      </c>
      <c r="D1973" s="12">
        <v>32898.888888888803</v>
      </c>
      <c r="E1973" s="11">
        <v>0.99314606481481404</v>
      </c>
      <c r="F1973">
        <v>0</v>
      </c>
      <c r="G1973">
        <v>0</v>
      </c>
      <c r="H1973">
        <v>29609</v>
      </c>
      <c r="I1973">
        <v>221162</v>
      </c>
    </row>
    <row r="1974" spans="1:9" x14ac:dyDescent="0.55000000000000004">
      <c r="A1974" s="9">
        <v>42608</v>
      </c>
      <c r="B1974" s="2">
        <v>0.63541666666666663</v>
      </c>
      <c r="C1974">
        <v>29609</v>
      </c>
      <c r="D1974" s="12">
        <v>34086.666666666599</v>
      </c>
      <c r="E1974" s="11">
        <v>0.992898611111111</v>
      </c>
      <c r="F1974">
        <v>0</v>
      </c>
      <c r="G1974">
        <v>0</v>
      </c>
      <c r="H1974">
        <v>30678</v>
      </c>
      <c r="I1974">
        <v>201209</v>
      </c>
    </row>
    <row r="1975" spans="1:9" x14ac:dyDescent="0.55000000000000004">
      <c r="A1975" s="9">
        <v>42608</v>
      </c>
      <c r="B1975" s="2">
        <v>0.63888888888888895</v>
      </c>
      <c r="C1975">
        <v>30678.0000000002</v>
      </c>
      <c r="D1975" s="12">
        <v>33978.888888888803</v>
      </c>
      <c r="E1975" s="11">
        <v>0.99292106481481401</v>
      </c>
      <c r="F1975">
        <v>0</v>
      </c>
      <c r="G1975">
        <v>0</v>
      </c>
      <c r="H1975">
        <v>30581</v>
      </c>
      <c r="I1975">
        <v>215400</v>
      </c>
    </row>
    <row r="1976" spans="1:9" x14ac:dyDescent="0.55000000000000004">
      <c r="A1976" s="9">
        <v>42608</v>
      </c>
      <c r="B1976" s="2">
        <v>0.64236111111111105</v>
      </c>
      <c r="C1976">
        <v>30581</v>
      </c>
      <c r="D1976" s="12">
        <v>35971.111111111102</v>
      </c>
      <c r="E1976" s="11">
        <v>0.99250601851851805</v>
      </c>
      <c r="F1976">
        <v>0</v>
      </c>
      <c r="G1976">
        <v>0</v>
      </c>
      <c r="H1976">
        <v>32374</v>
      </c>
      <c r="I1976">
        <v>194161</v>
      </c>
    </row>
    <row r="1977" spans="1:9" x14ac:dyDescent="0.55000000000000004">
      <c r="A1977" s="9">
        <v>42608</v>
      </c>
      <c r="B1977" s="2">
        <v>0.64583333333333337</v>
      </c>
      <c r="C1977">
        <v>32373.999999999902</v>
      </c>
      <c r="D1977" s="12">
        <v>38018.888888888803</v>
      </c>
      <c r="E1977" s="11">
        <v>0.99207939814814805</v>
      </c>
      <c r="F1977">
        <v>0</v>
      </c>
      <c r="G1977">
        <v>0</v>
      </c>
      <c r="H1977">
        <v>34217</v>
      </c>
      <c r="I1977">
        <v>200821</v>
      </c>
    </row>
    <row r="1978" spans="1:9" x14ac:dyDescent="0.55000000000000004">
      <c r="A1978" s="9">
        <v>42608</v>
      </c>
      <c r="B1978" s="2">
        <v>0.64930555555555558</v>
      </c>
      <c r="C1978">
        <v>34217</v>
      </c>
      <c r="D1978" s="12">
        <v>35280</v>
      </c>
      <c r="E1978" s="11">
        <v>0.99265000000000003</v>
      </c>
      <c r="F1978">
        <v>0</v>
      </c>
      <c r="G1978">
        <v>0</v>
      </c>
      <c r="H1978">
        <v>31752</v>
      </c>
      <c r="I1978">
        <v>106489</v>
      </c>
    </row>
    <row r="1979" spans="1:9" x14ac:dyDescent="0.55000000000000004">
      <c r="A1979" s="9">
        <v>42608</v>
      </c>
      <c r="B1979" s="2">
        <v>0.65277777777777779</v>
      </c>
      <c r="C1979">
        <v>31752</v>
      </c>
      <c r="D1979" s="12">
        <v>34621.111111111102</v>
      </c>
      <c r="E1979" s="11">
        <v>0.99278726851851795</v>
      </c>
      <c r="F1979">
        <v>0</v>
      </c>
      <c r="G1979">
        <v>0</v>
      </c>
      <c r="H1979">
        <v>31159</v>
      </c>
      <c r="I1979">
        <v>168777</v>
      </c>
    </row>
    <row r="1980" spans="1:9" x14ac:dyDescent="0.55000000000000004">
      <c r="A1980" s="9">
        <v>42608</v>
      </c>
      <c r="B1980" s="2">
        <v>0.65625</v>
      </c>
      <c r="C1980">
        <v>31158.999999999902</v>
      </c>
      <c r="D1980" s="12">
        <v>33406.666666666599</v>
      </c>
      <c r="E1980" s="11">
        <v>0.99304027777777704</v>
      </c>
      <c r="F1980">
        <v>0</v>
      </c>
      <c r="G1980">
        <v>0</v>
      </c>
      <c r="H1980">
        <v>30066</v>
      </c>
      <c r="I1980">
        <v>115384</v>
      </c>
    </row>
    <row r="1981" spans="1:9" x14ac:dyDescent="0.55000000000000004">
      <c r="A1981" s="9">
        <v>42608</v>
      </c>
      <c r="B1981" s="2">
        <v>0.65972222222222221</v>
      </c>
      <c r="C1981">
        <v>30066.0000000002</v>
      </c>
      <c r="D1981" s="12">
        <v>32206.666666666599</v>
      </c>
      <c r="E1981" s="11">
        <v>0.99329027777777701</v>
      </c>
      <c r="F1981">
        <v>0</v>
      </c>
      <c r="G1981">
        <v>0</v>
      </c>
      <c r="H1981">
        <v>28986</v>
      </c>
      <c r="I1981">
        <v>85341</v>
      </c>
    </row>
    <row r="1982" spans="1:9" x14ac:dyDescent="0.55000000000000004">
      <c r="A1982" s="9">
        <v>42608</v>
      </c>
      <c r="B1982" s="2">
        <v>0.66319444444444442</v>
      </c>
      <c r="C1982">
        <v>28986.0000000002</v>
      </c>
      <c r="D1982" s="12">
        <v>32330</v>
      </c>
      <c r="E1982" s="11">
        <v>0.99326458333333301</v>
      </c>
      <c r="F1982">
        <v>0</v>
      </c>
      <c r="G1982">
        <v>0</v>
      </c>
      <c r="H1982">
        <v>29097</v>
      </c>
      <c r="I1982">
        <v>152516</v>
      </c>
    </row>
    <row r="1983" spans="1:9" x14ac:dyDescent="0.55000000000000004">
      <c r="A1983" s="9">
        <v>42608</v>
      </c>
      <c r="B1983" s="2">
        <v>0.66666666666666663</v>
      </c>
      <c r="C1983">
        <v>29097</v>
      </c>
      <c r="D1983" s="12">
        <v>37345.555555555497</v>
      </c>
      <c r="E1983" s="11">
        <v>0.99221967592592497</v>
      </c>
      <c r="F1983">
        <v>0</v>
      </c>
      <c r="G1983">
        <v>0</v>
      </c>
      <c r="H1983">
        <v>33611</v>
      </c>
      <c r="I1983">
        <v>157724</v>
      </c>
    </row>
    <row r="1984" spans="1:9" x14ac:dyDescent="0.55000000000000004">
      <c r="A1984" s="9">
        <v>42608</v>
      </c>
      <c r="B1984" s="2">
        <v>0.67013888888888884</v>
      </c>
      <c r="C1984">
        <v>33611.000000000298</v>
      </c>
      <c r="D1984" s="12">
        <v>38648.888888888803</v>
      </c>
      <c r="E1984" s="11">
        <v>0.99194814814814802</v>
      </c>
      <c r="F1984">
        <v>0</v>
      </c>
      <c r="G1984">
        <v>0</v>
      </c>
      <c r="H1984">
        <v>34784</v>
      </c>
      <c r="I1984">
        <v>154117</v>
      </c>
    </row>
    <row r="1985" spans="1:9" x14ac:dyDescent="0.55000000000000004">
      <c r="A1985" s="9">
        <v>42608</v>
      </c>
      <c r="B1985" s="2">
        <v>0.67361111111111116</v>
      </c>
      <c r="C1985">
        <v>34784</v>
      </c>
      <c r="D1985" s="12">
        <v>31751.111111111099</v>
      </c>
      <c r="E1985" s="11">
        <v>0.99338518518518504</v>
      </c>
      <c r="F1985">
        <v>0</v>
      </c>
      <c r="G1985">
        <v>0</v>
      </c>
      <c r="H1985">
        <v>28576</v>
      </c>
      <c r="I1985">
        <v>82819</v>
      </c>
    </row>
    <row r="1986" spans="1:9" x14ac:dyDescent="0.55000000000000004">
      <c r="A1986" s="9">
        <v>42608</v>
      </c>
      <c r="B1986" s="2">
        <v>0.67708333333333337</v>
      </c>
      <c r="C1986">
        <v>28575.999999999902</v>
      </c>
      <c r="D1986" s="12">
        <v>30031.111111111099</v>
      </c>
      <c r="E1986" s="11">
        <v>0.99374351851851805</v>
      </c>
      <c r="F1986">
        <v>0</v>
      </c>
      <c r="G1986">
        <v>0</v>
      </c>
      <c r="H1986">
        <v>27028</v>
      </c>
      <c r="I1986">
        <v>44613</v>
      </c>
    </row>
    <row r="1987" spans="1:9" x14ac:dyDescent="0.55000000000000004">
      <c r="A1987" s="9">
        <v>42608</v>
      </c>
      <c r="B1987" s="2">
        <v>0.68055555555555547</v>
      </c>
      <c r="C1987">
        <v>27027.999999999902</v>
      </c>
      <c r="D1987" s="12">
        <v>29175.5555555555</v>
      </c>
      <c r="E1987" s="11">
        <v>0.99392175925925896</v>
      </c>
      <c r="F1987">
        <v>0</v>
      </c>
      <c r="G1987">
        <v>0</v>
      </c>
      <c r="H1987">
        <v>26258</v>
      </c>
      <c r="I1987">
        <v>120304</v>
      </c>
    </row>
    <row r="1988" spans="1:9" x14ac:dyDescent="0.55000000000000004">
      <c r="A1988" s="9">
        <v>42608</v>
      </c>
      <c r="B1988" s="2">
        <v>0.68402777777777779</v>
      </c>
      <c r="C1988">
        <v>26258.000000000298</v>
      </c>
      <c r="D1988" s="12">
        <v>28172.222222222201</v>
      </c>
      <c r="E1988" s="11">
        <v>0.99413078703703694</v>
      </c>
      <c r="F1988">
        <v>0</v>
      </c>
      <c r="G1988">
        <v>0</v>
      </c>
      <c r="H1988">
        <v>25355</v>
      </c>
      <c r="I1988">
        <v>112633</v>
      </c>
    </row>
    <row r="1989" spans="1:9" x14ac:dyDescent="0.55000000000000004">
      <c r="A1989" s="9">
        <v>42608</v>
      </c>
      <c r="B1989" s="2">
        <v>0.6875</v>
      </c>
      <c r="C1989">
        <v>25354.9999999998</v>
      </c>
      <c r="D1989" s="12">
        <v>25278.8888888888</v>
      </c>
      <c r="E1989" s="11">
        <v>0.99473356481481401</v>
      </c>
      <c r="F1989">
        <v>0</v>
      </c>
      <c r="G1989">
        <v>0</v>
      </c>
      <c r="H1989">
        <v>22751</v>
      </c>
      <c r="I1989">
        <v>105331</v>
      </c>
    </row>
    <row r="1990" spans="1:9" x14ac:dyDescent="0.55000000000000004">
      <c r="A1990" s="9">
        <v>42608</v>
      </c>
      <c r="B1990" s="2">
        <v>0.69097222222222221</v>
      </c>
      <c r="C1990">
        <v>22751</v>
      </c>
      <c r="D1990" s="12">
        <v>25101.111111111099</v>
      </c>
      <c r="E1990" s="11">
        <v>0.99477060185185096</v>
      </c>
      <c r="F1990">
        <v>0</v>
      </c>
      <c r="G1990">
        <v>0</v>
      </c>
      <c r="H1990">
        <v>22591</v>
      </c>
      <c r="I1990">
        <v>98677</v>
      </c>
    </row>
    <row r="1991" spans="1:9" x14ac:dyDescent="0.55000000000000004">
      <c r="A1991" s="9">
        <v>42608</v>
      </c>
      <c r="B1991" s="2">
        <v>0.69444444444444453</v>
      </c>
      <c r="C1991">
        <v>22590.999999999902</v>
      </c>
      <c r="D1991" s="12">
        <v>27213.333333333299</v>
      </c>
      <c r="E1991" s="11">
        <v>0.99433055555555505</v>
      </c>
      <c r="F1991">
        <v>0</v>
      </c>
      <c r="G1991">
        <v>0</v>
      </c>
      <c r="H1991">
        <v>24492</v>
      </c>
      <c r="I1991">
        <v>92800</v>
      </c>
    </row>
    <row r="1992" spans="1:9" x14ac:dyDescent="0.55000000000000004">
      <c r="A1992" s="9">
        <v>42608</v>
      </c>
      <c r="B1992" s="2">
        <v>0.69791666666666663</v>
      </c>
      <c r="C1992">
        <v>24491.999999999702</v>
      </c>
      <c r="D1992" s="12">
        <v>25562.222222222201</v>
      </c>
      <c r="E1992" s="11">
        <v>0.99467453703703701</v>
      </c>
      <c r="F1992">
        <v>0</v>
      </c>
      <c r="G1992">
        <v>0</v>
      </c>
      <c r="H1992">
        <v>23006</v>
      </c>
      <c r="I1992">
        <v>64132</v>
      </c>
    </row>
    <row r="1993" spans="1:9" x14ac:dyDescent="0.55000000000000004">
      <c r="A1993" s="9">
        <v>42608</v>
      </c>
      <c r="B1993" s="2">
        <v>0.70138888888888884</v>
      </c>
      <c r="C1993">
        <v>23005.9999999998</v>
      </c>
      <c r="D1993" s="12">
        <v>27414.444444444402</v>
      </c>
      <c r="E1993" s="11">
        <v>0.99428865740740702</v>
      </c>
      <c r="F1993">
        <v>0</v>
      </c>
      <c r="G1993">
        <v>0</v>
      </c>
      <c r="H1993">
        <v>24673</v>
      </c>
      <c r="I1993">
        <v>85680</v>
      </c>
    </row>
    <row r="1994" spans="1:9" x14ac:dyDescent="0.55000000000000004">
      <c r="A1994" s="9">
        <v>42608</v>
      </c>
      <c r="B1994" s="2">
        <v>0.70486111111111116</v>
      </c>
      <c r="C1994">
        <v>24672.9999999996</v>
      </c>
      <c r="D1994" s="12">
        <v>27038.8888888888</v>
      </c>
      <c r="E1994" s="11">
        <v>0.99436689814814805</v>
      </c>
      <c r="F1994">
        <v>0</v>
      </c>
      <c r="G1994">
        <v>0</v>
      </c>
      <c r="H1994">
        <v>24335</v>
      </c>
      <c r="I1994">
        <v>59831</v>
      </c>
    </row>
    <row r="1995" spans="1:9" x14ac:dyDescent="0.55000000000000004">
      <c r="A1995" s="9">
        <v>42608</v>
      </c>
      <c r="B1995" s="2">
        <v>0.70833333333333337</v>
      </c>
      <c r="C1995">
        <v>24335</v>
      </c>
      <c r="D1995" s="12">
        <v>29932.222222222201</v>
      </c>
      <c r="E1995" s="11">
        <v>0.99376412037036999</v>
      </c>
      <c r="F1995">
        <v>0</v>
      </c>
      <c r="G1995">
        <v>0</v>
      </c>
      <c r="H1995">
        <v>26939</v>
      </c>
      <c r="I1995">
        <v>57326</v>
      </c>
    </row>
    <row r="1996" spans="1:9" x14ac:dyDescent="0.55000000000000004">
      <c r="A1996" s="9">
        <v>42608</v>
      </c>
      <c r="B1996" s="2">
        <v>0.71180555555555547</v>
      </c>
      <c r="C1996">
        <v>20626.2</v>
      </c>
      <c r="D1996" s="12">
        <v>34227.777777777701</v>
      </c>
      <c r="E1996" s="11">
        <v>0.99093045833333304</v>
      </c>
      <c r="F1996">
        <v>0</v>
      </c>
      <c r="G1996">
        <v>0</v>
      </c>
      <c r="H1996">
        <v>30805</v>
      </c>
      <c r="I1996">
        <v>22918</v>
      </c>
    </row>
    <row r="1997" spans="1:9" x14ac:dyDescent="0.55000000000000004">
      <c r="A1997" s="9">
        <v>42608</v>
      </c>
      <c r="B1997" s="2">
        <v>0.71527777777777779</v>
      </c>
      <c r="C1997">
        <v>12064.5</v>
      </c>
      <c r="D1997" s="12">
        <v>40051.111111111102</v>
      </c>
      <c r="E1997" s="11">
        <v>0.98509991435185196</v>
      </c>
      <c r="F1997">
        <v>0</v>
      </c>
      <c r="G1997">
        <v>0</v>
      </c>
      <c r="H1997">
        <v>36046</v>
      </c>
      <c r="I1997">
        <v>13405</v>
      </c>
    </row>
    <row r="1998" spans="1:9" x14ac:dyDescent="0.55000000000000004">
      <c r="A1998" s="9">
        <v>42608</v>
      </c>
      <c r="B1998" s="2">
        <v>0.71875</v>
      </c>
      <c r="C1998">
        <v>9293.4</v>
      </c>
      <c r="D1998" s="12">
        <v>40245.555555555497</v>
      </c>
      <c r="E1998" s="11">
        <v>0.97865154861111103</v>
      </c>
      <c r="F1998">
        <v>0</v>
      </c>
      <c r="G1998">
        <v>0</v>
      </c>
      <c r="H1998">
        <v>36221</v>
      </c>
      <c r="I1998">
        <v>10326</v>
      </c>
    </row>
    <row r="1999" spans="1:9" x14ac:dyDescent="0.55000000000000004">
      <c r="A1999" s="9">
        <v>42608</v>
      </c>
      <c r="B1999" s="2">
        <v>0.72222222222222221</v>
      </c>
      <c r="C1999">
        <v>6517.8</v>
      </c>
      <c r="D1999" s="12">
        <v>41027.777777777701</v>
      </c>
      <c r="E1999" s="11">
        <v>0.97146196990740696</v>
      </c>
      <c r="F1999">
        <v>0</v>
      </c>
      <c r="G1999">
        <v>0</v>
      </c>
      <c r="H1999">
        <v>36925</v>
      </c>
      <c r="I1999">
        <v>7242</v>
      </c>
    </row>
    <row r="2000" spans="1:9" x14ac:dyDescent="0.55000000000000004">
      <c r="A2000" s="9">
        <v>42608</v>
      </c>
      <c r="B2000" s="2">
        <v>0.72569444444444453</v>
      </c>
      <c r="C2000">
        <v>5596.2</v>
      </c>
      <c r="D2000" s="12">
        <v>38971.111111111102</v>
      </c>
      <c r="E2000" s="11">
        <v>0.96450886342592501</v>
      </c>
      <c r="F2000">
        <v>0</v>
      </c>
      <c r="G2000">
        <v>0</v>
      </c>
      <c r="H2000">
        <v>35074</v>
      </c>
      <c r="I2000">
        <v>6218</v>
      </c>
    </row>
    <row r="2001" spans="1:9" x14ac:dyDescent="0.55000000000000004">
      <c r="A2001" s="9">
        <v>42608</v>
      </c>
      <c r="B2001" s="2">
        <v>0.72916666666666663</v>
      </c>
      <c r="C2001">
        <v>6521.4</v>
      </c>
      <c r="D2001" s="12">
        <v>41652.222222222197</v>
      </c>
      <c r="E2001" s="11">
        <v>0.95718994212962905</v>
      </c>
      <c r="F2001">
        <v>0</v>
      </c>
      <c r="G2001">
        <v>0</v>
      </c>
      <c r="H2001">
        <v>37487</v>
      </c>
      <c r="I2001">
        <v>7246</v>
      </c>
    </row>
    <row r="2002" spans="1:9" x14ac:dyDescent="0.55000000000000004">
      <c r="A2002" s="9">
        <v>42608</v>
      </c>
      <c r="B2002" s="2">
        <v>0.73263888888888884</v>
      </c>
      <c r="C2002">
        <v>9304.2000000000007</v>
      </c>
      <c r="D2002" s="12">
        <v>43805.555555555497</v>
      </c>
      <c r="E2002" s="11">
        <v>0.95000215972222202</v>
      </c>
      <c r="F2002">
        <v>0</v>
      </c>
      <c r="G2002">
        <v>0</v>
      </c>
      <c r="H2002">
        <v>39425</v>
      </c>
      <c r="I2002">
        <v>10338</v>
      </c>
    </row>
    <row r="2003" spans="1:9" x14ac:dyDescent="0.55000000000000004">
      <c r="A2003" s="9">
        <v>42608</v>
      </c>
      <c r="B2003" s="2">
        <v>0.73611111111111116</v>
      </c>
      <c r="C2003">
        <v>9916.2000000000007</v>
      </c>
      <c r="D2003" s="12">
        <v>46231.111111111102</v>
      </c>
      <c r="E2003" s="11">
        <v>0.94243655324074005</v>
      </c>
      <c r="F2003">
        <v>0</v>
      </c>
      <c r="G2003">
        <v>0</v>
      </c>
      <c r="H2003">
        <v>41608</v>
      </c>
      <c r="I2003">
        <v>11018</v>
      </c>
    </row>
    <row r="2004" spans="1:9" x14ac:dyDescent="0.55000000000000004">
      <c r="A2004" s="9">
        <v>42608</v>
      </c>
      <c r="B2004" s="2">
        <v>0.73958333333333337</v>
      </c>
      <c r="C2004">
        <v>11141.1</v>
      </c>
      <c r="D2004" s="12">
        <v>54670</v>
      </c>
      <c r="E2004" s="11">
        <v>0.93336803240740696</v>
      </c>
      <c r="F2004">
        <v>0</v>
      </c>
      <c r="G2004">
        <v>0</v>
      </c>
      <c r="H2004">
        <v>49203</v>
      </c>
      <c r="I2004">
        <v>12379</v>
      </c>
    </row>
    <row r="2005" spans="1:9" x14ac:dyDescent="0.55000000000000004">
      <c r="A2005" s="9">
        <v>42608</v>
      </c>
      <c r="B2005" s="2">
        <v>0.74305555555555547</v>
      </c>
      <c r="C2005">
        <v>10207.799999999999</v>
      </c>
      <c r="D2005" s="12">
        <v>63354.444444444402</v>
      </c>
      <c r="E2005" s="11">
        <v>0.92229581481481504</v>
      </c>
      <c r="F2005">
        <v>0</v>
      </c>
      <c r="G2005">
        <v>0</v>
      </c>
      <c r="H2005">
        <v>57019</v>
      </c>
      <c r="I2005">
        <v>11342</v>
      </c>
    </row>
    <row r="2006" spans="1:9" x14ac:dyDescent="0.55000000000000004">
      <c r="A2006" s="9">
        <v>42608</v>
      </c>
      <c r="B2006" s="2">
        <v>0.74652777777777779</v>
      </c>
      <c r="C2006">
        <v>7439.4</v>
      </c>
      <c r="D2006" s="12">
        <v>62178.888888888803</v>
      </c>
      <c r="E2006" s="11">
        <v>0.91089175462962901</v>
      </c>
      <c r="F2006">
        <v>0</v>
      </c>
      <c r="G2006">
        <v>0</v>
      </c>
      <c r="H2006">
        <v>55961</v>
      </c>
      <c r="I2006">
        <v>8266</v>
      </c>
    </row>
    <row r="2007" spans="1:9" x14ac:dyDescent="0.55000000000000004">
      <c r="A2007" s="9">
        <v>42608</v>
      </c>
      <c r="B2007" s="2">
        <v>0.75</v>
      </c>
      <c r="C2007">
        <v>7118.1</v>
      </c>
      <c r="D2007" s="12">
        <v>64017.777777777701</v>
      </c>
      <c r="E2007" s="11">
        <v>0.89903765509259204</v>
      </c>
      <c r="F2007">
        <v>0</v>
      </c>
      <c r="G2007">
        <v>0</v>
      </c>
      <c r="H2007">
        <v>57616</v>
      </c>
      <c r="I2007">
        <v>7909</v>
      </c>
    </row>
    <row r="2008" spans="1:9" x14ac:dyDescent="0.55000000000000004">
      <c r="A2008" s="9">
        <v>42608</v>
      </c>
      <c r="B2008" s="2">
        <v>0.75347222222222221</v>
      </c>
      <c r="C2008">
        <v>8043.3</v>
      </c>
      <c r="D2008" s="12">
        <v>66817.777777777694</v>
      </c>
      <c r="E2008" s="11">
        <v>0.88679297222222198</v>
      </c>
      <c r="F2008">
        <v>0</v>
      </c>
      <c r="G2008">
        <v>0</v>
      </c>
      <c r="H2008">
        <v>60136</v>
      </c>
      <c r="I2008">
        <v>8937</v>
      </c>
    </row>
    <row r="2009" spans="1:9" x14ac:dyDescent="0.55000000000000004">
      <c r="A2009" s="9">
        <v>42608</v>
      </c>
      <c r="B2009" s="2">
        <v>0.75694444444444453</v>
      </c>
      <c r="C2009">
        <v>8458.2000000000007</v>
      </c>
      <c r="D2009" s="12">
        <v>68721.111111111095</v>
      </c>
      <c r="E2009" s="11">
        <v>0.87423819907407396</v>
      </c>
      <c r="F2009">
        <v>0</v>
      </c>
      <c r="G2009">
        <v>0</v>
      </c>
      <c r="H2009">
        <v>61849</v>
      </c>
      <c r="I2009">
        <v>9398</v>
      </c>
    </row>
    <row r="2010" spans="1:9" x14ac:dyDescent="0.55000000000000004">
      <c r="A2010" s="9">
        <v>42608</v>
      </c>
      <c r="B2010" s="2">
        <v>0.76041666666666663</v>
      </c>
      <c r="C2010">
        <v>5660.1</v>
      </c>
      <c r="D2010" s="12">
        <v>72106.666666666599</v>
      </c>
      <c r="E2010" s="11">
        <v>0.86039516435185104</v>
      </c>
      <c r="F2010">
        <v>0</v>
      </c>
      <c r="G2010">
        <v>0</v>
      </c>
      <c r="H2010">
        <v>64896</v>
      </c>
      <c r="I2010">
        <v>6289</v>
      </c>
    </row>
    <row r="2011" spans="1:9" x14ac:dyDescent="0.55000000000000004">
      <c r="A2011" s="9">
        <v>42608</v>
      </c>
      <c r="B2011" s="2">
        <v>0.76388888888888884</v>
      </c>
      <c r="C2011">
        <v>3105</v>
      </c>
      <c r="D2011" s="12">
        <v>68365.555555555504</v>
      </c>
      <c r="E2011" s="11">
        <v>0.84679921527777702</v>
      </c>
      <c r="F2011">
        <v>0</v>
      </c>
      <c r="G2011">
        <v>0</v>
      </c>
      <c r="H2011">
        <v>61529</v>
      </c>
      <c r="I2011">
        <v>3450</v>
      </c>
    </row>
    <row r="2012" spans="1:9" x14ac:dyDescent="0.55000000000000004">
      <c r="A2012" s="9">
        <v>42608</v>
      </c>
      <c r="B2012" s="2">
        <v>0.76736111111111116</v>
      </c>
      <c r="C2012">
        <v>0</v>
      </c>
      <c r="D2012" s="12">
        <v>68734.444444444394</v>
      </c>
      <c r="E2012" s="11">
        <v>0.83247953935185104</v>
      </c>
      <c r="F2012">
        <v>0</v>
      </c>
      <c r="G2012">
        <v>0</v>
      </c>
      <c r="H2012">
        <v>61861</v>
      </c>
      <c r="I2012">
        <v>0</v>
      </c>
    </row>
    <row r="2013" spans="1:9" x14ac:dyDescent="0.55000000000000004">
      <c r="A2013" s="9">
        <v>42608</v>
      </c>
      <c r="B2013" s="2">
        <v>0.77083333333333337</v>
      </c>
      <c r="C2013">
        <v>0</v>
      </c>
      <c r="D2013" s="12">
        <v>69817.777777777694</v>
      </c>
      <c r="E2013" s="11">
        <v>0.81793416898148097</v>
      </c>
      <c r="F2013">
        <v>0</v>
      </c>
      <c r="G2013">
        <v>0</v>
      </c>
      <c r="H2013">
        <v>62836</v>
      </c>
      <c r="I2013">
        <v>0</v>
      </c>
    </row>
    <row r="2014" spans="1:9" x14ac:dyDescent="0.55000000000000004">
      <c r="A2014" s="9">
        <v>42608</v>
      </c>
      <c r="B2014" s="2">
        <v>0.77430555555555547</v>
      </c>
      <c r="C2014">
        <v>0</v>
      </c>
      <c r="D2014" s="12">
        <v>70074.444444444394</v>
      </c>
      <c r="E2014" s="11">
        <v>0.80333532638888805</v>
      </c>
      <c r="F2014">
        <v>0</v>
      </c>
      <c r="G2014">
        <v>0</v>
      </c>
      <c r="H2014">
        <v>63067</v>
      </c>
      <c r="I2014">
        <v>0</v>
      </c>
    </row>
    <row r="2015" spans="1:9" x14ac:dyDescent="0.55000000000000004">
      <c r="A2015" s="9">
        <v>42608</v>
      </c>
      <c r="B2015" s="2">
        <v>0.77777777777777779</v>
      </c>
      <c r="C2015">
        <v>0</v>
      </c>
      <c r="D2015" s="12">
        <v>69465.555555555504</v>
      </c>
      <c r="E2015" s="11">
        <v>0.78886333564814803</v>
      </c>
      <c r="F2015">
        <v>0</v>
      </c>
      <c r="G2015">
        <v>0</v>
      </c>
      <c r="H2015">
        <v>62519</v>
      </c>
      <c r="I2015">
        <v>0</v>
      </c>
    </row>
    <row r="2016" spans="1:9" x14ac:dyDescent="0.55000000000000004">
      <c r="A2016" s="9">
        <v>42608</v>
      </c>
      <c r="B2016" s="2">
        <v>0.78125</v>
      </c>
      <c r="C2016">
        <v>0</v>
      </c>
      <c r="D2016" s="12">
        <v>69341.111111111095</v>
      </c>
      <c r="E2016" s="11">
        <v>0.774417270833333</v>
      </c>
      <c r="F2016">
        <v>0</v>
      </c>
      <c r="G2016">
        <v>0</v>
      </c>
      <c r="H2016">
        <v>62407</v>
      </c>
      <c r="I2016">
        <v>0</v>
      </c>
    </row>
    <row r="2017" spans="1:9" x14ac:dyDescent="0.55000000000000004">
      <c r="A2017" s="9">
        <v>42608</v>
      </c>
      <c r="B2017" s="2">
        <v>0.78472222222222221</v>
      </c>
      <c r="C2017">
        <v>0</v>
      </c>
      <c r="D2017" s="12">
        <v>71515.555555555504</v>
      </c>
      <c r="E2017" s="11">
        <v>0.75951819675925902</v>
      </c>
      <c r="F2017">
        <v>0</v>
      </c>
      <c r="G2017">
        <v>0</v>
      </c>
      <c r="H2017">
        <v>64364</v>
      </c>
      <c r="I2017">
        <v>0</v>
      </c>
    </row>
    <row r="2018" spans="1:9" x14ac:dyDescent="0.55000000000000004">
      <c r="A2018" s="9">
        <v>42608</v>
      </c>
      <c r="B2018" s="2">
        <v>0.78819444444444453</v>
      </c>
      <c r="C2018">
        <v>0</v>
      </c>
      <c r="D2018" s="12">
        <v>74894.444444444394</v>
      </c>
      <c r="E2018" s="11">
        <v>0.74391518749999996</v>
      </c>
      <c r="F2018">
        <v>0</v>
      </c>
      <c r="G2018">
        <v>0</v>
      </c>
      <c r="H2018">
        <v>67405</v>
      </c>
      <c r="I2018">
        <v>0</v>
      </c>
    </row>
  </sheetData>
  <phoneticPr fontId="18"/>
  <conditionalFormatting sqref="Y468:Y1331">
    <cfRule type="cellIs" dxfId="5" priority="3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3513-BB0C-4650-A3DA-537B60386E30}">
  <sheetPr>
    <tabColor theme="0" tint="-0.34998626667073579"/>
  </sheetPr>
  <dimension ref="A1:T2018"/>
  <sheetViews>
    <sheetView zoomScale="85" zoomScaleNormal="85" workbookViewId="0">
      <selection activeCell="K44" sqref="K44"/>
    </sheetView>
  </sheetViews>
  <sheetFormatPr defaultRowHeight="18" x14ac:dyDescent="0.55000000000000004"/>
  <cols>
    <col min="1" max="1" width="11.4140625" style="9" customWidth="1"/>
    <col min="3" max="9" width="14.25" customWidth="1"/>
  </cols>
  <sheetData>
    <row r="1" spans="1:12" ht="80" x14ac:dyDescent="0.6">
      <c r="A1" s="9" t="s">
        <v>8</v>
      </c>
      <c r="C1" s="8" t="s">
        <v>0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</v>
      </c>
      <c r="I1" s="8" t="s">
        <v>2</v>
      </c>
      <c r="J1" s="3"/>
      <c r="K1" s="5"/>
      <c r="L1" s="6"/>
    </row>
    <row r="2" spans="1:12" ht="20" x14ac:dyDescent="0.6">
      <c r="C2" s="8" t="s">
        <v>9</v>
      </c>
      <c r="D2" s="8" t="s">
        <v>9</v>
      </c>
      <c r="E2" s="14" t="s">
        <v>10</v>
      </c>
      <c r="F2" s="8"/>
      <c r="G2" s="8"/>
      <c r="H2" s="8" t="s">
        <v>9</v>
      </c>
      <c r="I2" s="8" t="s">
        <v>9</v>
      </c>
      <c r="J2" s="3"/>
      <c r="K2" s="5"/>
      <c r="L2" s="6"/>
    </row>
    <row r="3" spans="1:12" x14ac:dyDescent="0.55000000000000004">
      <c r="A3" s="9">
        <v>42601</v>
      </c>
      <c r="B3" s="2">
        <v>0.79166666666666663</v>
      </c>
      <c r="C3">
        <v>0</v>
      </c>
      <c r="D3" s="12">
        <v>73454.355022222197</v>
      </c>
      <c r="E3" s="11">
        <v>0.53356423594212898</v>
      </c>
      <c r="F3">
        <v>2000000</v>
      </c>
      <c r="G3">
        <v>0</v>
      </c>
      <c r="H3" s="12">
        <v>86338.976999999999</v>
      </c>
      <c r="I3">
        <v>0</v>
      </c>
    </row>
    <row r="4" spans="1:12" x14ac:dyDescent="0.55000000000000004">
      <c r="A4" s="9">
        <v>42601</v>
      </c>
      <c r="B4" s="2">
        <v>0.79513888888888884</v>
      </c>
      <c r="C4">
        <v>0</v>
      </c>
      <c r="D4" s="12">
        <v>77717.1467777777</v>
      </c>
      <c r="E4" s="11">
        <v>0.51737316369675901</v>
      </c>
      <c r="F4">
        <v>2000000</v>
      </c>
      <c r="G4">
        <v>0</v>
      </c>
      <c r="H4" s="12">
        <v>91717.267999999895</v>
      </c>
      <c r="I4">
        <v>0</v>
      </c>
    </row>
    <row r="5" spans="1:12" x14ac:dyDescent="0.55000000000000004">
      <c r="A5" s="9">
        <v>42601</v>
      </c>
      <c r="B5" s="2">
        <v>0.79861111111111116</v>
      </c>
      <c r="C5">
        <v>0</v>
      </c>
      <c r="D5" s="12">
        <v>77521.003811111004</v>
      </c>
      <c r="E5" s="11">
        <v>0.50122295456944499</v>
      </c>
      <c r="F5">
        <v>2000000</v>
      </c>
      <c r="G5">
        <v>0</v>
      </c>
      <c r="H5" s="12">
        <v>92267.095000000001</v>
      </c>
      <c r="I5">
        <v>0</v>
      </c>
    </row>
    <row r="6" spans="1:12" x14ac:dyDescent="0.55000000000000004">
      <c r="A6" s="9">
        <v>42601</v>
      </c>
      <c r="B6" s="2">
        <v>0.80208333333333337</v>
      </c>
      <c r="C6">
        <v>0</v>
      </c>
      <c r="D6" s="12">
        <v>76370.705088888804</v>
      </c>
      <c r="E6" s="11">
        <v>0.48531239100925899</v>
      </c>
      <c r="F6">
        <v>2000000</v>
      </c>
      <c r="G6">
        <v>0</v>
      </c>
      <c r="H6" s="12">
        <v>95052.230999999898</v>
      </c>
      <c r="I6">
        <v>0</v>
      </c>
    </row>
    <row r="7" spans="1:12" x14ac:dyDescent="0.55000000000000004">
      <c r="A7" s="9">
        <v>42601</v>
      </c>
      <c r="B7" s="2">
        <v>0.80555555555555547</v>
      </c>
      <c r="C7">
        <v>0</v>
      </c>
      <c r="D7" s="12">
        <v>72441.451111111004</v>
      </c>
      <c r="E7" s="11">
        <v>0.47022042202777797</v>
      </c>
      <c r="F7">
        <v>2000000</v>
      </c>
      <c r="G7">
        <v>0</v>
      </c>
      <c r="H7" s="12">
        <v>91005.376999999993</v>
      </c>
      <c r="I7">
        <v>0</v>
      </c>
    </row>
    <row r="8" spans="1:12" x14ac:dyDescent="0.55000000000000004">
      <c r="A8" s="9">
        <v>42601</v>
      </c>
      <c r="B8" s="2">
        <v>0.80902777777777779</v>
      </c>
      <c r="C8">
        <v>0</v>
      </c>
      <c r="D8" s="12">
        <v>70002.626711111094</v>
      </c>
      <c r="E8" s="11">
        <v>0.45563654146296301</v>
      </c>
      <c r="F8">
        <v>2000000</v>
      </c>
      <c r="G8">
        <v>0</v>
      </c>
      <c r="H8" s="12">
        <v>86106.017999999996</v>
      </c>
      <c r="I8">
        <v>0</v>
      </c>
    </row>
    <row r="9" spans="1:12" x14ac:dyDescent="0.55000000000000004">
      <c r="A9" s="9">
        <v>42601</v>
      </c>
      <c r="B9" s="2">
        <v>0.8125</v>
      </c>
      <c r="C9">
        <v>0</v>
      </c>
      <c r="D9" s="12">
        <v>67072.280833333207</v>
      </c>
      <c r="E9" s="11">
        <v>0.44166314962268499</v>
      </c>
      <c r="F9">
        <v>2000000</v>
      </c>
      <c r="G9">
        <v>0</v>
      </c>
      <c r="H9" s="12">
        <v>82110.095000000001</v>
      </c>
      <c r="I9">
        <v>0</v>
      </c>
    </row>
    <row r="10" spans="1:12" x14ac:dyDescent="0.55000000000000004">
      <c r="A10" s="9">
        <v>42601</v>
      </c>
      <c r="B10" s="2">
        <v>0.81597222222222221</v>
      </c>
      <c r="C10">
        <v>0</v>
      </c>
      <c r="D10" s="12">
        <v>65581.5888888888</v>
      </c>
      <c r="E10" s="11">
        <v>0.42800031860416698</v>
      </c>
      <c r="F10">
        <v>2000000</v>
      </c>
      <c r="G10">
        <v>0</v>
      </c>
      <c r="H10" s="12">
        <v>80208.926000000007</v>
      </c>
      <c r="I10">
        <v>0</v>
      </c>
    </row>
    <row r="11" spans="1:12" x14ac:dyDescent="0.55000000000000004">
      <c r="A11" s="9">
        <v>42601</v>
      </c>
      <c r="B11" s="2">
        <v>0.81944444444444453</v>
      </c>
      <c r="C11">
        <v>0</v>
      </c>
      <c r="D11" s="12">
        <v>65203.410522222199</v>
      </c>
      <c r="E11" s="11">
        <v>0.41441627474537002</v>
      </c>
      <c r="F11">
        <v>2000000</v>
      </c>
      <c r="G11">
        <v>0</v>
      </c>
      <c r="H11" s="12">
        <v>79001.028000000006</v>
      </c>
      <c r="I11">
        <v>0</v>
      </c>
    </row>
    <row r="12" spans="1:12" x14ac:dyDescent="0.55000000000000004">
      <c r="A12" s="9">
        <v>42601</v>
      </c>
      <c r="B12" s="2">
        <v>0.82291666666666663</v>
      </c>
      <c r="C12">
        <v>0</v>
      </c>
      <c r="D12" s="12">
        <v>61469.891111110999</v>
      </c>
      <c r="E12" s="11">
        <v>0.40161004743055501</v>
      </c>
      <c r="F12">
        <v>2000000</v>
      </c>
      <c r="G12">
        <v>0</v>
      </c>
      <c r="H12" s="12">
        <v>76301.077000000005</v>
      </c>
      <c r="I12">
        <v>0</v>
      </c>
    </row>
    <row r="13" spans="1:12" x14ac:dyDescent="0.55000000000000004">
      <c r="A13" s="9">
        <v>42601</v>
      </c>
      <c r="B13" s="2">
        <v>0.82638888888888884</v>
      </c>
      <c r="C13">
        <v>0</v>
      </c>
      <c r="D13" s="12">
        <v>59990.837922222199</v>
      </c>
      <c r="E13" s="11">
        <v>0.38911195619675898</v>
      </c>
      <c r="F13">
        <v>2000000</v>
      </c>
      <c r="G13">
        <v>0</v>
      </c>
      <c r="H13" s="12">
        <v>75334.607000000004</v>
      </c>
      <c r="I13">
        <v>0</v>
      </c>
    </row>
    <row r="14" spans="1:12" x14ac:dyDescent="0.55000000000000004">
      <c r="A14" s="9">
        <v>42601</v>
      </c>
      <c r="B14" s="2">
        <v>0.82986111111111116</v>
      </c>
      <c r="C14">
        <v>0</v>
      </c>
      <c r="D14" s="12">
        <v>56239.504877777697</v>
      </c>
      <c r="E14" s="11">
        <v>0.377395392680556</v>
      </c>
      <c r="F14">
        <v>2000000</v>
      </c>
      <c r="G14">
        <v>0</v>
      </c>
      <c r="H14" s="12">
        <v>71348.254000000001</v>
      </c>
      <c r="I14">
        <v>0</v>
      </c>
    </row>
    <row r="15" spans="1:12" x14ac:dyDescent="0.55000000000000004">
      <c r="A15" s="9">
        <v>42601</v>
      </c>
      <c r="B15" s="2">
        <v>0.83333333333333337</v>
      </c>
      <c r="C15">
        <v>0</v>
      </c>
      <c r="D15" s="12">
        <v>53360.680711111003</v>
      </c>
      <c r="E15" s="11">
        <v>0.366278584199074</v>
      </c>
      <c r="F15">
        <v>2000000</v>
      </c>
      <c r="G15">
        <v>0</v>
      </c>
      <c r="H15" s="12">
        <v>68897.199999999895</v>
      </c>
      <c r="I15">
        <v>0</v>
      </c>
    </row>
    <row r="16" spans="1:12" x14ac:dyDescent="0.55000000000000004">
      <c r="A16" s="9">
        <v>42601</v>
      </c>
      <c r="B16" s="2">
        <v>0.83680555555555547</v>
      </c>
      <c r="C16">
        <v>0</v>
      </c>
      <c r="D16" s="12">
        <v>53160.968888888798</v>
      </c>
      <c r="E16" s="11">
        <v>0.35520338234722199</v>
      </c>
      <c r="F16">
        <v>2000000</v>
      </c>
      <c r="G16">
        <v>0</v>
      </c>
      <c r="H16" s="12">
        <v>68121.643999999898</v>
      </c>
      <c r="I16">
        <v>0</v>
      </c>
    </row>
    <row r="17" spans="1:9" x14ac:dyDescent="0.55000000000000004">
      <c r="A17" s="9">
        <v>42601</v>
      </c>
      <c r="B17" s="2">
        <v>0.84027777777777779</v>
      </c>
      <c r="C17">
        <v>0</v>
      </c>
      <c r="D17" s="12">
        <v>53365.678866666603</v>
      </c>
      <c r="E17" s="11">
        <v>0.34408553258333302</v>
      </c>
      <c r="F17">
        <v>2000000</v>
      </c>
      <c r="G17">
        <v>0</v>
      </c>
      <c r="H17" s="12">
        <v>69739.591</v>
      </c>
      <c r="I17">
        <v>0</v>
      </c>
    </row>
    <row r="18" spans="1:9" x14ac:dyDescent="0.55000000000000004">
      <c r="A18" s="9">
        <v>42601</v>
      </c>
      <c r="B18" s="2">
        <v>0.84375</v>
      </c>
      <c r="C18">
        <v>0</v>
      </c>
      <c r="D18" s="12">
        <v>50262.777288888901</v>
      </c>
      <c r="E18" s="11">
        <v>0.33361412064814799</v>
      </c>
      <c r="F18">
        <v>2000000</v>
      </c>
      <c r="G18">
        <v>0</v>
      </c>
      <c r="H18" s="12">
        <v>64711.091999999902</v>
      </c>
      <c r="I18">
        <v>0</v>
      </c>
    </row>
    <row r="19" spans="1:9" x14ac:dyDescent="0.55000000000000004">
      <c r="A19" s="9">
        <v>42601</v>
      </c>
      <c r="B19" s="2">
        <v>0.84722222222222221</v>
      </c>
      <c r="C19">
        <v>0</v>
      </c>
      <c r="D19" s="12">
        <v>46613.382222222201</v>
      </c>
      <c r="E19" s="11">
        <v>0.32390299935185202</v>
      </c>
      <c r="F19">
        <v>2000000</v>
      </c>
      <c r="G19">
        <v>0</v>
      </c>
      <c r="H19" s="12">
        <v>62397.815999999999</v>
      </c>
      <c r="I19">
        <v>0</v>
      </c>
    </row>
    <row r="20" spans="1:9" x14ac:dyDescent="0.55000000000000004">
      <c r="A20" s="9">
        <v>42601</v>
      </c>
      <c r="B20" s="2">
        <v>0.85069444444444453</v>
      </c>
      <c r="C20">
        <v>0</v>
      </c>
      <c r="D20" s="12">
        <v>46550.537777777703</v>
      </c>
      <c r="E20" s="11">
        <v>0.31420497064814801</v>
      </c>
      <c r="F20">
        <v>2000000</v>
      </c>
      <c r="G20">
        <v>0</v>
      </c>
      <c r="H20" s="12">
        <v>61237.540999999997</v>
      </c>
      <c r="I20">
        <v>0</v>
      </c>
    </row>
    <row r="21" spans="1:9" ht="22.5" customHeight="1" x14ac:dyDescent="0.55000000000000004">
      <c r="A21" s="9">
        <v>42601</v>
      </c>
      <c r="B21" s="2">
        <v>0.85416666666666663</v>
      </c>
      <c r="C21">
        <v>0</v>
      </c>
      <c r="D21" s="12">
        <v>47795.2470777778</v>
      </c>
      <c r="E21" s="11">
        <v>0.30424762750694401</v>
      </c>
      <c r="F21">
        <v>2000000</v>
      </c>
      <c r="G21">
        <v>0</v>
      </c>
      <c r="H21" s="12">
        <v>62154.816999999901</v>
      </c>
      <c r="I21">
        <v>0</v>
      </c>
    </row>
    <row r="22" spans="1:9" x14ac:dyDescent="0.55000000000000004">
      <c r="A22" s="9">
        <v>42601</v>
      </c>
      <c r="B22" s="2">
        <v>0.85763888888888884</v>
      </c>
      <c r="C22">
        <v>0</v>
      </c>
      <c r="D22" s="12">
        <v>47030.578755555602</v>
      </c>
      <c r="E22" s="11">
        <v>0.29444959026620399</v>
      </c>
      <c r="F22">
        <v>2000000</v>
      </c>
      <c r="G22">
        <v>0</v>
      </c>
      <c r="H22" s="12">
        <v>62467.735000000001</v>
      </c>
      <c r="I22">
        <v>0</v>
      </c>
    </row>
    <row r="23" spans="1:9" x14ac:dyDescent="0.55000000000000004">
      <c r="A23" s="9">
        <v>42601</v>
      </c>
      <c r="B23" s="2">
        <v>0.86111111111111116</v>
      </c>
      <c r="C23">
        <v>0</v>
      </c>
      <c r="D23" s="12">
        <v>45105.008566666598</v>
      </c>
      <c r="E23" s="11">
        <v>0.28505271348148098</v>
      </c>
      <c r="F23">
        <v>2000000</v>
      </c>
      <c r="G23">
        <v>0</v>
      </c>
      <c r="H23" s="12">
        <v>62287.321999999898</v>
      </c>
      <c r="I23">
        <v>0</v>
      </c>
    </row>
    <row r="24" spans="1:9" x14ac:dyDescent="0.55000000000000004">
      <c r="A24" s="9">
        <v>42601</v>
      </c>
      <c r="B24" s="2">
        <v>0.86458333333333337</v>
      </c>
      <c r="C24">
        <v>0</v>
      </c>
      <c r="D24" s="12">
        <v>45092.036666666703</v>
      </c>
      <c r="E24" s="11">
        <v>0.27565853917592598</v>
      </c>
      <c r="F24">
        <v>2000000</v>
      </c>
      <c r="G24">
        <v>0</v>
      </c>
      <c r="H24" s="12">
        <v>63647.906000000003</v>
      </c>
      <c r="I24">
        <v>0</v>
      </c>
    </row>
    <row r="25" spans="1:9" x14ac:dyDescent="0.55000000000000004">
      <c r="A25" s="9">
        <v>42601</v>
      </c>
      <c r="B25" s="2">
        <v>0.86805555555555547</v>
      </c>
      <c r="C25">
        <v>0</v>
      </c>
      <c r="D25" s="12">
        <v>46008.6011111111</v>
      </c>
      <c r="E25" s="11">
        <v>0.266073413944444</v>
      </c>
      <c r="F25">
        <v>2000000</v>
      </c>
      <c r="G25">
        <v>0</v>
      </c>
      <c r="H25" s="12">
        <v>64171.001999999899</v>
      </c>
      <c r="I25">
        <v>0</v>
      </c>
    </row>
    <row r="26" spans="1:9" x14ac:dyDescent="0.55000000000000004">
      <c r="A26" s="9">
        <v>42601</v>
      </c>
      <c r="B26" s="2">
        <v>0.87152777777777779</v>
      </c>
      <c r="C26">
        <v>0</v>
      </c>
      <c r="D26" s="12">
        <v>44143.239644444402</v>
      </c>
      <c r="E26" s="11">
        <v>0.25687690568518501</v>
      </c>
      <c r="F26">
        <v>2000000</v>
      </c>
      <c r="G26">
        <v>0</v>
      </c>
      <c r="H26" s="12">
        <v>61883.072999999902</v>
      </c>
      <c r="I26">
        <v>0</v>
      </c>
    </row>
    <row r="27" spans="1:9" x14ac:dyDescent="0.55000000000000004">
      <c r="A27" s="9">
        <v>42601</v>
      </c>
      <c r="B27" s="2">
        <v>0.875</v>
      </c>
      <c r="C27">
        <v>0</v>
      </c>
      <c r="D27" s="12">
        <v>41890.098888888897</v>
      </c>
      <c r="E27" s="11">
        <v>0.24814980175000001</v>
      </c>
      <c r="F27">
        <v>2000000</v>
      </c>
      <c r="G27">
        <v>0</v>
      </c>
      <c r="H27" s="12">
        <v>60681.281000000003</v>
      </c>
      <c r="I27">
        <v>0</v>
      </c>
    </row>
    <row r="28" spans="1:9" x14ac:dyDescent="0.55000000000000004">
      <c r="A28" s="9">
        <v>42601</v>
      </c>
      <c r="B28" s="2">
        <v>0.87847222222222221</v>
      </c>
      <c r="C28">
        <v>0</v>
      </c>
      <c r="D28" s="12">
        <v>41520.639900000002</v>
      </c>
      <c r="E28" s="11">
        <v>0.23949966843750001</v>
      </c>
      <c r="F28">
        <v>2000000</v>
      </c>
      <c r="G28">
        <v>0</v>
      </c>
      <c r="H28" s="12">
        <v>61832.260999999897</v>
      </c>
      <c r="I28">
        <v>0</v>
      </c>
    </row>
    <row r="29" spans="1:9" x14ac:dyDescent="0.55000000000000004">
      <c r="A29" s="9">
        <v>42601</v>
      </c>
      <c r="B29" s="2">
        <v>0.88194444444444453</v>
      </c>
      <c r="C29">
        <v>0</v>
      </c>
      <c r="D29" s="12">
        <v>38823.811877777698</v>
      </c>
      <c r="E29" s="11">
        <v>0.23141137429629599</v>
      </c>
      <c r="F29">
        <v>2000000</v>
      </c>
      <c r="G29">
        <v>0</v>
      </c>
      <c r="H29" s="12">
        <v>56860.733999999997</v>
      </c>
      <c r="I29">
        <v>0</v>
      </c>
    </row>
    <row r="30" spans="1:9" x14ac:dyDescent="0.55000000000000004">
      <c r="A30" s="9">
        <v>42601</v>
      </c>
      <c r="B30" s="2">
        <v>0.88541666666666663</v>
      </c>
      <c r="C30">
        <v>0</v>
      </c>
      <c r="D30" s="12">
        <v>38496.9911111111</v>
      </c>
      <c r="E30" s="11">
        <v>0.22339116781481499</v>
      </c>
      <c r="F30">
        <v>2000000</v>
      </c>
      <c r="G30">
        <v>0</v>
      </c>
      <c r="H30" s="12">
        <v>56713.688999999998</v>
      </c>
      <c r="I30">
        <v>0</v>
      </c>
    </row>
    <row r="31" spans="1:9" x14ac:dyDescent="0.55000000000000004">
      <c r="A31" s="9">
        <v>42601</v>
      </c>
      <c r="B31" s="2">
        <v>0.88888888888888884</v>
      </c>
      <c r="C31">
        <v>0</v>
      </c>
      <c r="D31" s="12">
        <v>37651.291700000002</v>
      </c>
      <c r="E31" s="11">
        <v>0.21554714871064801</v>
      </c>
      <c r="F31">
        <v>2000000</v>
      </c>
      <c r="G31">
        <v>0</v>
      </c>
      <c r="H31" s="12">
        <v>56340.648999999903</v>
      </c>
      <c r="I31">
        <v>0</v>
      </c>
    </row>
    <row r="32" spans="1:9" x14ac:dyDescent="0.55000000000000004">
      <c r="A32" s="9">
        <v>42601</v>
      </c>
      <c r="B32" s="2">
        <v>0.89236111111111116</v>
      </c>
      <c r="C32">
        <v>0</v>
      </c>
      <c r="D32" s="12">
        <v>35866.848911111098</v>
      </c>
      <c r="E32" s="11">
        <v>0.208074888520833</v>
      </c>
      <c r="F32">
        <v>2000000</v>
      </c>
      <c r="G32">
        <v>0</v>
      </c>
      <c r="H32" s="12">
        <v>54087.228000000003</v>
      </c>
      <c r="I32">
        <v>0</v>
      </c>
    </row>
    <row r="33" spans="1:9" x14ac:dyDescent="0.55000000000000004">
      <c r="A33" s="9">
        <v>42601</v>
      </c>
      <c r="B33" s="2">
        <v>0.89583333333333337</v>
      </c>
      <c r="C33">
        <v>0</v>
      </c>
      <c r="D33" s="12">
        <v>35040.101844444398</v>
      </c>
      <c r="E33" s="11">
        <v>0.20077486730324101</v>
      </c>
      <c r="F33">
        <v>2000000</v>
      </c>
      <c r="G33">
        <v>0</v>
      </c>
      <c r="H33" s="12">
        <v>54275.726999999897</v>
      </c>
      <c r="I33">
        <v>0</v>
      </c>
    </row>
    <row r="34" spans="1:9" x14ac:dyDescent="0.55000000000000004">
      <c r="A34" s="9">
        <v>42601</v>
      </c>
      <c r="B34" s="2">
        <v>0.89930555555555547</v>
      </c>
      <c r="C34">
        <v>0</v>
      </c>
      <c r="D34" s="12">
        <v>35854.133399999999</v>
      </c>
      <c r="E34" s="11">
        <v>0.19330525617824099</v>
      </c>
      <c r="F34">
        <v>2000000</v>
      </c>
      <c r="G34">
        <v>0</v>
      </c>
      <c r="H34" s="12">
        <v>55904.949000000001</v>
      </c>
      <c r="I34">
        <v>0</v>
      </c>
    </row>
    <row r="35" spans="1:9" x14ac:dyDescent="0.55000000000000004">
      <c r="A35" s="9">
        <v>42601</v>
      </c>
      <c r="B35" s="2">
        <v>0.90277777777777779</v>
      </c>
      <c r="C35">
        <v>0</v>
      </c>
      <c r="D35" s="12">
        <v>33894.722011111102</v>
      </c>
      <c r="E35" s="11">
        <v>0.186243855759259</v>
      </c>
      <c r="F35">
        <v>2000000</v>
      </c>
      <c r="G35">
        <v>0</v>
      </c>
      <c r="H35" s="12">
        <v>55467.924999999901</v>
      </c>
      <c r="I35">
        <v>0</v>
      </c>
    </row>
    <row r="36" spans="1:9" x14ac:dyDescent="0.55000000000000004">
      <c r="A36" s="9">
        <v>42601</v>
      </c>
      <c r="B36" s="2">
        <v>0.90625</v>
      </c>
      <c r="C36">
        <v>0</v>
      </c>
      <c r="D36" s="12">
        <v>30866.767833333299</v>
      </c>
      <c r="E36" s="11">
        <v>0.17981327912731501</v>
      </c>
      <c r="F36">
        <v>2000000</v>
      </c>
      <c r="G36">
        <v>0</v>
      </c>
      <c r="H36" s="12">
        <v>53539.692000000003</v>
      </c>
      <c r="I36">
        <v>0</v>
      </c>
    </row>
    <row r="37" spans="1:9" x14ac:dyDescent="0.55000000000000004">
      <c r="A37" s="9">
        <v>42601</v>
      </c>
      <c r="B37" s="2">
        <v>0.90972222222222221</v>
      </c>
      <c r="C37">
        <v>0</v>
      </c>
      <c r="D37" s="12">
        <v>28279.788077777801</v>
      </c>
      <c r="E37" s="11">
        <v>0.173921656611111</v>
      </c>
      <c r="F37">
        <v>2000000</v>
      </c>
      <c r="G37">
        <v>0</v>
      </c>
      <c r="H37" s="12">
        <v>50984.7769999999</v>
      </c>
      <c r="I37">
        <v>0</v>
      </c>
    </row>
    <row r="38" spans="1:9" x14ac:dyDescent="0.55000000000000004">
      <c r="A38" s="9">
        <v>42601</v>
      </c>
      <c r="B38" s="2">
        <v>0.91319444444444453</v>
      </c>
      <c r="C38">
        <v>0</v>
      </c>
      <c r="D38" s="12">
        <v>29649.231111111101</v>
      </c>
      <c r="E38" s="11">
        <v>0.16774473346296301</v>
      </c>
      <c r="F38">
        <v>2000000</v>
      </c>
      <c r="G38">
        <v>0</v>
      </c>
      <c r="H38" s="12">
        <v>51232.088000000003</v>
      </c>
      <c r="I38">
        <v>0</v>
      </c>
    </row>
    <row r="39" spans="1:9" x14ac:dyDescent="0.55000000000000004">
      <c r="A39" s="9">
        <v>42601</v>
      </c>
      <c r="B39" s="2">
        <v>0.91666666666666663</v>
      </c>
      <c r="C39">
        <v>0</v>
      </c>
      <c r="D39" s="12">
        <v>27852.468411111098</v>
      </c>
      <c r="E39" s="11">
        <v>0.16194213587731399</v>
      </c>
      <c r="F39">
        <v>2000000</v>
      </c>
      <c r="G39">
        <v>0</v>
      </c>
      <c r="H39" s="12">
        <v>50042.284</v>
      </c>
      <c r="I39">
        <v>0</v>
      </c>
    </row>
    <row r="40" spans="1:9" x14ac:dyDescent="0.55000000000000004">
      <c r="A40" s="9">
        <v>42601</v>
      </c>
      <c r="B40" s="2">
        <v>0.92013888888888884</v>
      </c>
      <c r="C40">
        <v>0</v>
      </c>
      <c r="D40" s="12">
        <v>25970.471166666699</v>
      </c>
      <c r="E40" s="11">
        <v>0.156531621050926</v>
      </c>
      <c r="F40">
        <v>2000000</v>
      </c>
      <c r="G40">
        <v>0</v>
      </c>
      <c r="H40" s="12">
        <v>49132.510999999897</v>
      </c>
      <c r="I40">
        <v>0</v>
      </c>
    </row>
    <row r="41" spans="1:9" x14ac:dyDescent="0.55000000000000004">
      <c r="A41" s="9">
        <v>42601</v>
      </c>
      <c r="B41" s="2">
        <v>0.92361111111111116</v>
      </c>
      <c r="C41">
        <v>0</v>
      </c>
      <c r="D41" s="12">
        <v>24158.578011111102</v>
      </c>
      <c r="E41" s="11">
        <v>0.15149858396527699</v>
      </c>
      <c r="F41">
        <v>2000000</v>
      </c>
      <c r="G41">
        <v>0</v>
      </c>
      <c r="H41" s="12">
        <v>47827.582999999999</v>
      </c>
      <c r="I41">
        <v>0</v>
      </c>
    </row>
    <row r="42" spans="1:9" x14ac:dyDescent="0.55000000000000004">
      <c r="A42" s="9">
        <v>42601</v>
      </c>
      <c r="B42" s="2">
        <v>0.92708333333333337</v>
      </c>
      <c r="C42">
        <v>0</v>
      </c>
      <c r="D42" s="12">
        <v>23027.683222222098</v>
      </c>
      <c r="E42" s="11">
        <v>0.14670114996064801</v>
      </c>
      <c r="F42">
        <v>2000000</v>
      </c>
      <c r="G42">
        <v>0</v>
      </c>
      <c r="H42" s="12">
        <v>46936.539999999899</v>
      </c>
      <c r="I42">
        <v>0</v>
      </c>
    </row>
    <row r="43" spans="1:9" x14ac:dyDescent="0.55000000000000004">
      <c r="A43" s="9">
        <v>42601</v>
      </c>
      <c r="B43" s="2">
        <v>0.93055555555555547</v>
      </c>
      <c r="C43">
        <v>0</v>
      </c>
      <c r="D43" s="12">
        <v>23014.3944777777</v>
      </c>
      <c r="E43" s="11">
        <v>0.14190648444444401</v>
      </c>
      <c r="F43">
        <v>2000000</v>
      </c>
      <c r="G43">
        <v>0</v>
      </c>
      <c r="H43" s="12">
        <v>46016.824999999997</v>
      </c>
      <c r="I43">
        <v>0</v>
      </c>
    </row>
    <row r="44" spans="1:9" x14ac:dyDescent="0.55000000000000004">
      <c r="A44" s="9">
        <v>42601</v>
      </c>
      <c r="B44" s="2">
        <v>0.93402777777777779</v>
      </c>
      <c r="C44">
        <v>0</v>
      </c>
      <c r="D44" s="12">
        <v>20988.895733333298</v>
      </c>
      <c r="E44" s="11">
        <v>0.137533797833333</v>
      </c>
      <c r="F44">
        <v>2000000</v>
      </c>
      <c r="G44">
        <v>0</v>
      </c>
      <c r="H44" s="12">
        <v>43397.353000000003</v>
      </c>
      <c r="I44">
        <v>0</v>
      </c>
    </row>
    <row r="45" spans="1:9" x14ac:dyDescent="0.55000000000000004">
      <c r="A45" s="9">
        <v>42601</v>
      </c>
      <c r="B45" s="2">
        <v>0.9375</v>
      </c>
      <c r="C45">
        <v>0</v>
      </c>
      <c r="D45" s="12">
        <v>20237.4594666667</v>
      </c>
      <c r="E45" s="11">
        <v>0.13331766044444401</v>
      </c>
      <c r="F45">
        <v>2000000</v>
      </c>
      <c r="G45">
        <v>0</v>
      </c>
      <c r="H45" s="12">
        <v>43603.671999999897</v>
      </c>
      <c r="I45">
        <v>0</v>
      </c>
    </row>
    <row r="46" spans="1:9" x14ac:dyDescent="0.55000000000000004">
      <c r="A46" s="9">
        <v>42601</v>
      </c>
      <c r="B46" s="2">
        <v>0.94097222222222221</v>
      </c>
      <c r="C46">
        <v>0</v>
      </c>
      <c r="D46" s="12">
        <v>19144.996666666601</v>
      </c>
      <c r="E46" s="11">
        <v>0.129329119472222</v>
      </c>
      <c r="F46">
        <v>2000000</v>
      </c>
      <c r="G46">
        <v>0</v>
      </c>
      <c r="H46" s="12">
        <v>42925.826999999997</v>
      </c>
      <c r="I46">
        <v>0</v>
      </c>
    </row>
    <row r="47" spans="1:9" x14ac:dyDescent="0.55000000000000004">
      <c r="A47" s="9">
        <v>42601</v>
      </c>
      <c r="B47" s="2">
        <v>0.94444444444444453</v>
      </c>
      <c r="C47">
        <v>0</v>
      </c>
      <c r="D47" s="12">
        <v>18944.7022222222</v>
      </c>
      <c r="E47" s="11">
        <v>0.125382306509259</v>
      </c>
      <c r="F47">
        <v>2000000</v>
      </c>
      <c r="G47">
        <v>0</v>
      </c>
      <c r="H47" s="12">
        <v>44620.584000000003</v>
      </c>
      <c r="I47">
        <v>0</v>
      </c>
    </row>
    <row r="48" spans="1:9" x14ac:dyDescent="0.55000000000000004">
      <c r="A48" s="9">
        <v>42601</v>
      </c>
      <c r="B48" s="2">
        <v>0.94791666666666663</v>
      </c>
      <c r="C48">
        <v>0</v>
      </c>
      <c r="D48" s="12">
        <v>19593.3644444444</v>
      </c>
      <c r="E48" s="11">
        <v>0.12130035558333301</v>
      </c>
      <c r="F48">
        <v>2000000</v>
      </c>
      <c r="G48">
        <v>0</v>
      </c>
      <c r="H48" s="12">
        <v>44057.099000000002</v>
      </c>
      <c r="I48">
        <v>0</v>
      </c>
    </row>
    <row r="49" spans="1:9" x14ac:dyDescent="0.55000000000000004">
      <c r="A49" s="9">
        <v>42601</v>
      </c>
      <c r="B49" s="2">
        <v>0.95138888888888884</v>
      </c>
      <c r="C49">
        <v>0</v>
      </c>
      <c r="D49" s="12">
        <v>18558.329444444498</v>
      </c>
      <c r="E49" s="11">
        <v>0.11743403694907401</v>
      </c>
      <c r="F49">
        <v>2000000</v>
      </c>
      <c r="G49">
        <v>0</v>
      </c>
      <c r="H49" s="12">
        <v>45776.837999999902</v>
      </c>
      <c r="I49">
        <v>0</v>
      </c>
    </row>
    <row r="50" spans="1:9" x14ac:dyDescent="0.55000000000000004">
      <c r="A50" s="9">
        <v>42601</v>
      </c>
      <c r="B50" s="2">
        <v>0.95486111111111116</v>
      </c>
      <c r="C50">
        <v>0</v>
      </c>
      <c r="D50" s="12">
        <v>15031.2833333333</v>
      </c>
      <c r="E50" s="11">
        <v>0.114302519587963</v>
      </c>
      <c r="F50">
        <v>2000000</v>
      </c>
      <c r="G50">
        <v>0</v>
      </c>
      <c r="H50" s="12">
        <v>41178.638999999901</v>
      </c>
      <c r="I50">
        <v>0</v>
      </c>
    </row>
    <row r="51" spans="1:9" x14ac:dyDescent="0.55000000000000004">
      <c r="A51" s="9">
        <v>42601</v>
      </c>
      <c r="B51" s="2">
        <v>0.95833333333333337</v>
      </c>
      <c r="C51">
        <v>0</v>
      </c>
      <c r="D51" s="12">
        <v>13921.905555555501</v>
      </c>
      <c r="E51" s="11">
        <v>0.111402122597222</v>
      </c>
      <c r="F51">
        <v>2000000</v>
      </c>
      <c r="G51">
        <v>0</v>
      </c>
      <c r="H51" s="12">
        <v>38695.393999999898</v>
      </c>
      <c r="I51">
        <v>0</v>
      </c>
    </row>
    <row r="52" spans="1:9" x14ac:dyDescent="0.55000000000000004">
      <c r="A52" s="9">
        <v>42601</v>
      </c>
      <c r="B52" s="2">
        <v>0.96180555555555547</v>
      </c>
      <c r="C52">
        <v>0</v>
      </c>
      <c r="D52" s="12">
        <v>12370.843055555501</v>
      </c>
      <c r="E52" s="11">
        <v>0.108824863627315</v>
      </c>
      <c r="F52">
        <v>2000000</v>
      </c>
      <c r="G52">
        <v>0</v>
      </c>
      <c r="H52" s="12">
        <v>35232.620000000003</v>
      </c>
      <c r="I52">
        <v>0</v>
      </c>
    </row>
    <row r="53" spans="1:9" x14ac:dyDescent="0.55000000000000004">
      <c r="A53" s="9">
        <v>42601</v>
      </c>
      <c r="B53" s="2">
        <v>0.96527777777777779</v>
      </c>
      <c r="C53">
        <v>0</v>
      </c>
      <c r="D53" s="12">
        <v>12518.2144444444</v>
      </c>
      <c r="E53" s="11">
        <v>0.106216902284722</v>
      </c>
      <c r="F53">
        <v>2000000</v>
      </c>
      <c r="G53">
        <v>0</v>
      </c>
      <c r="H53" s="12">
        <v>33833.571000000004</v>
      </c>
      <c r="I53">
        <v>0</v>
      </c>
    </row>
    <row r="54" spans="1:9" x14ac:dyDescent="0.55000000000000004">
      <c r="A54" s="9">
        <v>42601</v>
      </c>
      <c r="B54" s="2">
        <v>0.96875</v>
      </c>
      <c r="C54">
        <v>0</v>
      </c>
      <c r="D54" s="12">
        <v>12772.382222222201</v>
      </c>
      <c r="E54" s="11">
        <v>0.103555989321759</v>
      </c>
      <c r="F54">
        <v>2000000</v>
      </c>
      <c r="G54">
        <v>0</v>
      </c>
      <c r="H54" s="12">
        <v>31684.271000000001</v>
      </c>
      <c r="I54">
        <v>0</v>
      </c>
    </row>
    <row r="55" spans="1:9" x14ac:dyDescent="0.55000000000000004">
      <c r="A55" s="9">
        <v>42601</v>
      </c>
      <c r="B55" s="2">
        <v>0.97222222222222221</v>
      </c>
      <c r="C55">
        <v>0</v>
      </c>
      <c r="D55" s="12">
        <v>8612.9633333333604</v>
      </c>
      <c r="E55" s="11">
        <v>0.101761621960648</v>
      </c>
      <c r="F55">
        <v>2000000</v>
      </c>
      <c r="G55">
        <v>0</v>
      </c>
      <c r="H55" s="12">
        <v>26364.355</v>
      </c>
      <c r="I55">
        <v>0</v>
      </c>
    </row>
    <row r="56" spans="1:9" x14ac:dyDescent="0.55000000000000004">
      <c r="A56" s="9">
        <v>42601</v>
      </c>
      <c r="B56" s="2">
        <v>0.97569444444444453</v>
      </c>
      <c r="C56">
        <v>0</v>
      </c>
      <c r="D56" s="12">
        <v>8256.35777777777</v>
      </c>
      <c r="E56" s="11">
        <v>0.100041547423611</v>
      </c>
      <c r="F56">
        <v>2000000</v>
      </c>
      <c r="G56">
        <v>0</v>
      </c>
      <c r="H56" s="12">
        <v>24161.957999999999</v>
      </c>
      <c r="I56">
        <v>0</v>
      </c>
    </row>
    <row r="57" spans="1:9" x14ac:dyDescent="0.55000000000000004">
      <c r="A57" s="9">
        <v>42601</v>
      </c>
      <c r="B57" s="2">
        <v>0.97916666666666663</v>
      </c>
      <c r="C57">
        <v>0</v>
      </c>
      <c r="D57" s="12">
        <v>7752.2552111111199</v>
      </c>
      <c r="E57" s="11">
        <v>9.8426494254629696E-2</v>
      </c>
      <c r="F57">
        <v>2000000</v>
      </c>
      <c r="G57">
        <v>0</v>
      </c>
      <c r="H57" s="12">
        <v>22637.343000000001</v>
      </c>
      <c r="I57">
        <v>0</v>
      </c>
    </row>
    <row r="58" spans="1:9" x14ac:dyDescent="0.55000000000000004">
      <c r="A58" s="9">
        <v>42601</v>
      </c>
      <c r="B58" s="2">
        <v>0.98263888888888884</v>
      </c>
      <c r="C58">
        <v>0</v>
      </c>
      <c r="D58" s="12">
        <v>7721.25</v>
      </c>
      <c r="E58" s="11">
        <v>9.6817900504629698E-2</v>
      </c>
      <c r="F58">
        <v>2000000</v>
      </c>
      <c r="G58">
        <v>0</v>
      </c>
      <c r="H58" s="12">
        <v>20245.536</v>
      </c>
      <c r="I58">
        <v>0</v>
      </c>
    </row>
    <row r="59" spans="1:9" x14ac:dyDescent="0.55000000000000004">
      <c r="A59" s="9">
        <v>42601</v>
      </c>
      <c r="B59" s="2">
        <v>0.98611111111111116</v>
      </c>
      <c r="C59">
        <v>0</v>
      </c>
      <c r="D59" s="12">
        <v>7242.4655555555501</v>
      </c>
      <c r="E59" s="11">
        <v>9.5309053513889005E-2</v>
      </c>
      <c r="F59">
        <v>2000000</v>
      </c>
      <c r="G59">
        <v>0</v>
      </c>
      <c r="H59" s="12">
        <v>19222.132000000001</v>
      </c>
      <c r="I59">
        <v>0</v>
      </c>
    </row>
    <row r="60" spans="1:9" x14ac:dyDescent="0.55000000000000004">
      <c r="A60" s="9">
        <v>42601</v>
      </c>
      <c r="B60" s="2">
        <v>0.98958333333333337</v>
      </c>
      <c r="C60">
        <v>0</v>
      </c>
      <c r="D60" s="12">
        <v>6359.1265111111697</v>
      </c>
      <c r="E60" s="11">
        <v>9.3984235490740795E-2</v>
      </c>
      <c r="F60">
        <v>2000000</v>
      </c>
      <c r="G60">
        <v>0</v>
      </c>
      <c r="H60" s="12">
        <v>18983.647000000001</v>
      </c>
      <c r="I60">
        <v>0</v>
      </c>
    </row>
    <row r="61" spans="1:9" x14ac:dyDescent="0.55000000000000004">
      <c r="A61" s="9">
        <v>42601</v>
      </c>
      <c r="B61" s="2">
        <v>0.99305555555555547</v>
      </c>
      <c r="C61">
        <v>0</v>
      </c>
      <c r="D61" s="12">
        <v>6141.8888888888896</v>
      </c>
      <c r="E61" s="11">
        <v>9.2704675305555706E-2</v>
      </c>
      <c r="F61">
        <v>2000000</v>
      </c>
      <c r="G61">
        <v>0</v>
      </c>
      <c r="H61" s="12">
        <v>17979.082999999999</v>
      </c>
      <c r="I61">
        <v>0</v>
      </c>
    </row>
    <row r="62" spans="1:9" x14ac:dyDescent="0.55000000000000004">
      <c r="A62" s="9">
        <v>42601</v>
      </c>
      <c r="B62" s="2">
        <v>0.99652777777777779</v>
      </c>
      <c r="C62">
        <v>0</v>
      </c>
      <c r="D62" s="12">
        <v>5456.0522222222198</v>
      </c>
      <c r="E62" s="11">
        <v>9.1567997759259404E-2</v>
      </c>
      <c r="F62">
        <v>2000000</v>
      </c>
      <c r="G62">
        <v>0</v>
      </c>
      <c r="H62" s="12">
        <v>16485.197</v>
      </c>
      <c r="I62">
        <v>0</v>
      </c>
    </row>
    <row r="63" spans="1:9" x14ac:dyDescent="0.55000000000000004">
      <c r="A63" s="9">
        <v>42602</v>
      </c>
      <c r="B63" s="2">
        <v>0</v>
      </c>
      <c r="C63">
        <v>0</v>
      </c>
      <c r="D63" s="12">
        <v>7138.6644444444401</v>
      </c>
      <c r="E63" s="11">
        <v>9.0080776000000098E-2</v>
      </c>
      <c r="F63">
        <v>2000000</v>
      </c>
      <c r="G63">
        <v>0</v>
      </c>
      <c r="H63" s="12">
        <v>17976.075000000001</v>
      </c>
      <c r="I63">
        <v>0</v>
      </c>
    </row>
    <row r="64" spans="1:9" x14ac:dyDescent="0.55000000000000004">
      <c r="A64" s="9">
        <v>42602</v>
      </c>
      <c r="B64" s="2">
        <v>3.472222222222222E-3</v>
      </c>
      <c r="C64">
        <v>0</v>
      </c>
      <c r="D64" s="12">
        <v>5103.6116444444397</v>
      </c>
      <c r="E64" s="11">
        <v>8.9017523574074206E-2</v>
      </c>
      <c r="F64">
        <v>2000000</v>
      </c>
      <c r="G64">
        <v>0</v>
      </c>
      <c r="H64" s="12">
        <v>15636.304</v>
      </c>
      <c r="I64">
        <v>0</v>
      </c>
    </row>
    <row r="65" spans="1:9" x14ac:dyDescent="0.55000000000000004">
      <c r="A65" s="9">
        <v>42602</v>
      </c>
      <c r="B65" s="2">
        <v>6.9444444444444441E-3</v>
      </c>
      <c r="C65">
        <v>0</v>
      </c>
      <c r="D65" s="12">
        <v>3836.8</v>
      </c>
      <c r="E65" s="11">
        <v>8.8218190240740804E-2</v>
      </c>
      <c r="F65">
        <v>2000000</v>
      </c>
      <c r="G65">
        <v>0</v>
      </c>
      <c r="H65" s="12">
        <v>13159.062</v>
      </c>
      <c r="I65">
        <v>0</v>
      </c>
    </row>
    <row r="66" spans="1:9" x14ac:dyDescent="0.55000000000000004">
      <c r="A66" s="9">
        <v>42602</v>
      </c>
      <c r="B66" s="2">
        <v>1.0416666666666666E-2</v>
      </c>
      <c r="C66">
        <v>0</v>
      </c>
      <c r="D66" s="12">
        <v>3864.1671888889</v>
      </c>
      <c r="E66" s="11">
        <v>8.7413155409722304E-2</v>
      </c>
      <c r="F66">
        <v>2000000</v>
      </c>
      <c r="G66">
        <v>0</v>
      </c>
      <c r="H66" s="12">
        <v>13415.734</v>
      </c>
      <c r="I66">
        <v>0</v>
      </c>
    </row>
    <row r="67" spans="1:9" x14ac:dyDescent="0.55000000000000004">
      <c r="A67" s="9">
        <v>42602</v>
      </c>
      <c r="B67" s="2">
        <v>1.3888888888888888E-2</v>
      </c>
      <c r="C67">
        <v>0</v>
      </c>
      <c r="D67" s="12">
        <v>3837.0022222222201</v>
      </c>
      <c r="E67" s="11">
        <v>8.6613779946759395E-2</v>
      </c>
      <c r="F67">
        <v>2000000</v>
      </c>
      <c r="G67">
        <v>0</v>
      </c>
      <c r="H67" s="12">
        <v>12264.724</v>
      </c>
      <c r="I67">
        <v>0</v>
      </c>
    </row>
    <row r="68" spans="1:9" x14ac:dyDescent="0.55000000000000004">
      <c r="A68" s="9">
        <v>42602</v>
      </c>
      <c r="B68" s="2">
        <v>1.7361111111111112E-2</v>
      </c>
      <c r="C68">
        <v>0</v>
      </c>
      <c r="D68" s="12">
        <v>3751.1488888888898</v>
      </c>
      <c r="E68" s="11">
        <v>8.5832290594907504E-2</v>
      </c>
      <c r="F68">
        <v>2000000</v>
      </c>
      <c r="G68">
        <v>0</v>
      </c>
      <c r="H68" s="12">
        <v>11947.011</v>
      </c>
      <c r="I68">
        <v>0</v>
      </c>
    </row>
    <row r="69" spans="1:9" x14ac:dyDescent="0.55000000000000004">
      <c r="A69" s="9">
        <v>42602</v>
      </c>
      <c r="B69" s="2">
        <v>2.0833333333333332E-2</v>
      </c>
      <c r="C69">
        <v>0</v>
      </c>
      <c r="D69" s="12">
        <v>4722.5979000000298</v>
      </c>
      <c r="E69" s="11">
        <v>8.4848416032407503E-2</v>
      </c>
      <c r="F69">
        <v>2000000</v>
      </c>
      <c r="G69">
        <v>0</v>
      </c>
      <c r="H69" s="12">
        <v>11385.093999999899</v>
      </c>
      <c r="I69">
        <v>0</v>
      </c>
    </row>
    <row r="70" spans="1:9" x14ac:dyDescent="0.55000000000000004">
      <c r="A70" s="9">
        <v>42602</v>
      </c>
      <c r="B70" s="2">
        <v>2.4305555555555556E-2</v>
      </c>
      <c r="C70">
        <v>0</v>
      </c>
      <c r="D70" s="12">
        <v>4166.8177777777801</v>
      </c>
      <c r="E70" s="11">
        <v>8.3980328995370501E-2</v>
      </c>
      <c r="F70">
        <v>2000000</v>
      </c>
      <c r="G70">
        <v>0</v>
      </c>
      <c r="H70" s="12">
        <v>10561.646999999901</v>
      </c>
      <c r="I70">
        <v>0</v>
      </c>
    </row>
    <row r="71" spans="1:9" x14ac:dyDescent="0.55000000000000004">
      <c r="A71" s="9">
        <v>42602</v>
      </c>
      <c r="B71" s="2">
        <v>2.7777777777777776E-2</v>
      </c>
      <c r="C71">
        <v>0</v>
      </c>
      <c r="D71" s="12">
        <v>4151.7288888888897</v>
      </c>
      <c r="E71" s="11">
        <v>8.3115385476852002E-2</v>
      </c>
      <c r="F71">
        <v>2000000</v>
      </c>
      <c r="G71">
        <v>0</v>
      </c>
      <c r="H71" s="12">
        <v>10090.102999999899</v>
      </c>
      <c r="I71">
        <v>0</v>
      </c>
    </row>
    <row r="72" spans="1:9" x14ac:dyDescent="0.55000000000000004">
      <c r="A72" s="9">
        <v>42602</v>
      </c>
      <c r="B72" s="2">
        <v>3.125E-2</v>
      </c>
      <c r="C72">
        <v>0</v>
      </c>
      <c r="D72" s="12">
        <v>4140.90333333333</v>
      </c>
      <c r="E72" s="11">
        <v>8.22526972824075E-2</v>
      </c>
      <c r="F72">
        <v>2000000</v>
      </c>
      <c r="G72">
        <v>0</v>
      </c>
      <c r="H72" s="12">
        <v>11929.99</v>
      </c>
      <c r="I72">
        <v>0</v>
      </c>
    </row>
    <row r="73" spans="1:9" x14ac:dyDescent="0.55000000000000004">
      <c r="A73" s="9">
        <v>42602</v>
      </c>
      <c r="B73" s="2">
        <v>3.4722222222222224E-2</v>
      </c>
      <c r="C73">
        <v>0</v>
      </c>
      <c r="D73" s="12">
        <v>4129.9077777777802</v>
      </c>
      <c r="E73" s="11">
        <v>8.1392299828703801E-2</v>
      </c>
      <c r="F73">
        <v>2000000</v>
      </c>
      <c r="G73">
        <v>0</v>
      </c>
      <c r="H73" s="12">
        <v>10496.630999999899</v>
      </c>
      <c r="I73">
        <v>0</v>
      </c>
    </row>
    <row r="74" spans="1:9" x14ac:dyDescent="0.55000000000000004">
      <c r="A74" s="9">
        <v>42602</v>
      </c>
      <c r="B74" s="2">
        <v>3.8194444444444441E-2</v>
      </c>
      <c r="C74">
        <v>0</v>
      </c>
      <c r="D74" s="12">
        <v>3088.5744444444399</v>
      </c>
      <c r="E74" s="11">
        <v>8.0748846819444497E-2</v>
      </c>
      <c r="F74">
        <v>2000000</v>
      </c>
      <c r="G74">
        <v>0</v>
      </c>
      <c r="H74" s="12">
        <v>8194.5889999999799</v>
      </c>
      <c r="I74">
        <v>0</v>
      </c>
    </row>
    <row r="75" spans="1:9" x14ac:dyDescent="0.55000000000000004">
      <c r="A75" s="9">
        <v>42602</v>
      </c>
      <c r="B75" s="2">
        <v>4.1666666666666664E-2</v>
      </c>
      <c r="C75">
        <v>0</v>
      </c>
      <c r="D75" s="12">
        <v>2573.5733333333301</v>
      </c>
      <c r="E75" s="11">
        <v>8.0212685708333398E-2</v>
      </c>
      <c r="F75">
        <v>2000000</v>
      </c>
      <c r="G75">
        <v>0</v>
      </c>
      <c r="H75" s="12">
        <v>8248.1889999999803</v>
      </c>
      <c r="I75">
        <v>0</v>
      </c>
    </row>
    <row r="76" spans="1:9" x14ac:dyDescent="0.55000000000000004">
      <c r="A76" s="9">
        <v>42602</v>
      </c>
      <c r="B76" s="2">
        <v>4.5138888888888888E-2</v>
      </c>
      <c r="C76">
        <v>0</v>
      </c>
      <c r="D76" s="12">
        <v>2571.3788888888798</v>
      </c>
      <c r="E76" s="11">
        <v>7.9676981773148206E-2</v>
      </c>
      <c r="F76">
        <v>2000000</v>
      </c>
      <c r="G76">
        <v>0</v>
      </c>
      <c r="H76" s="12">
        <v>7921.4989999999798</v>
      </c>
      <c r="I76">
        <v>0</v>
      </c>
    </row>
    <row r="77" spans="1:9" x14ac:dyDescent="0.55000000000000004">
      <c r="A77" s="9">
        <v>42602</v>
      </c>
      <c r="B77" s="2">
        <v>4.8611111111111112E-2</v>
      </c>
      <c r="C77">
        <v>0</v>
      </c>
      <c r="D77" s="12">
        <v>2570.35777777777</v>
      </c>
      <c r="E77" s="11">
        <v>7.91414905694445E-2</v>
      </c>
      <c r="F77">
        <v>2000000</v>
      </c>
      <c r="G77">
        <v>0</v>
      </c>
      <c r="H77" s="12">
        <v>7449.2529999999797</v>
      </c>
      <c r="I77">
        <v>0</v>
      </c>
    </row>
    <row r="78" spans="1:9" x14ac:dyDescent="0.55000000000000004">
      <c r="A78" s="9">
        <v>42602</v>
      </c>
      <c r="B78" s="2">
        <v>5.2083333333333336E-2</v>
      </c>
      <c r="C78">
        <v>0</v>
      </c>
      <c r="D78" s="12">
        <v>2858.73333333336</v>
      </c>
      <c r="E78" s="11">
        <v>7.8545921125000098E-2</v>
      </c>
      <c r="F78">
        <v>2000000</v>
      </c>
      <c r="G78">
        <v>0</v>
      </c>
      <c r="H78" s="12">
        <v>6790.91499999998</v>
      </c>
      <c r="I78">
        <v>0</v>
      </c>
    </row>
    <row r="79" spans="1:9" x14ac:dyDescent="0.55000000000000004">
      <c r="A79" s="9">
        <v>42602</v>
      </c>
      <c r="B79" s="2">
        <v>5.5555555555555552E-2</v>
      </c>
      <c r="C79">
        <v>0</v>
      </c>
      <c r="D79" s="12">
        <v>2328.2511111111098</v>
      </c>
      <c r="E79" s="11">
        <v>7.8060868810185299E-2</v>
      </c>
      <c r="F79">
        <v>2000000</v>
      </c>
      <c r="G79">
        <v>0</v>
      </c>
      <c r="H79" s="12">
        <v>6647.0029999999797</v>
      </c>
      <c r="I79">
        <v>0</v>
      </c>
    </row>
    <row r="80" spans="1:9" x14ac:dyDescent="0.55000000000000004">
      <c r="A80" s="9">
        <v>42602</v>
      </c>
      <c r="B80" s="2">
        <v>5.9027777777777783E-2</v>
      </c>
      <c r="C80">
        <v>0</v>
      </c>
      <c r="D80" s="12">
        <v>2328.2511111111098</v>
      </c>
      <c r="E80" s="11">
        <v>7.7575816495370403E-2</v>
      </c>
      <c r="F80">
        <v>2000000</v>
      </c>
      <c r="G80">
        <v>0</v>
      </c>
      <c r="H80" s="12">
        <v>6685.6789999999801</v>
      </c>
      <c r="I80">
        <v>0</v>
      </c>
    </row>
    <row r="81" spans="1:9" x14ac:dyDescent="0.55000000000000004">
      <c r="A81" s="9">
        <v>42602</v>
      </c>
      <c r="B81" s="2">
        <v>6.25E-2</v>
      </c>
      <c r="C81">
        <v>0</v>
      </c>
      <c r="D81" s="12">
        <v>2328.2511111111098</v>
      </c>
      <c r="E81" s="11">
        <v>7.7090764180555604E-2</v>
      </c>
      <c r="F81">
        <v>2000000</v>
      </c>
      <c r="G81">
        <v>0</v>
      </c>
      <c r="H81" s="12">
        <v>6644.0999999999804</v>
      </c>
      <c r="I81">
        <v>0</v>
      </c>
    </row>
    <row r="82" spans="1:9" x14ac:dyDescent="0.55000000000000004">
      <c r="A82" s="9">
        <v>42602</v>
      </c>
      <c r="B82" s="2">
        <v>6.5972222222222224E-2</v>
      </c>
      <c r="C82">
        <v>0</v>
      </c>
      <c r="D82" s="12">
        <v>2328.2511111111098</v>
      </c>
      <c r="E82" s="11">
        <v>7.6605711865740805E-2</v>
      </c>
      <c r="F82">
        <v>2000000</v>
      </c>
      <c r="G82">
        <v>0</v>
      </c>
      <c r="H82" s="12">
        <v>7316.8519999999799</v>
      </c>
      <c r="I82">
        <v>0</v>
      </c>
    </row>
    <row r="83" spans="1:9" x14ac:dyDescent="0.55000000000000004">
      <c r="A83" s="9">
        <v>42602</v>
      </c>
      <c r="B83" s="2">
        <v>6.9444444444444434E-2</v>
      </c>
      <c r="C83">
        <v>0</v>
      </c>
      <c r="D83" s="12">
        <v>2328.2511111111098</v>
      </c>
      <c r="E83" s="11">
        <v>7.6120659550926006E-2</v>
      </c>
      <c r="F83">
        <v>2000000</v>
      </c>
      <c r="G83">
        <v>0</v>
      </c>
      <c r="H83" s="12">
        <v>7416.1589999999796</v>
      </c>
      <c r="I83">
        <v>0</v>
      </c>
    </row>
    <row r="84" spans="1:9" x14ac:dyDescent="0.55000000000000004">
      <c r="A84" s="9">
        <v>42602</v>
      </c>
      <c r="B84" s="2">
        <v>7.2916666666666671E-2</v>
      </c>
      <c r="C84">
        <v>0</v>
      </c>
      <c r="D84" s="12">
        <v>2328.2511111111098</v>
      </c>
      <c r="E84" s="11">
        <v>7.5635607236111194E-2</v>
      </c>
      <c r="F84">
        <v>2000000</v>
      </c>
      <c r="G84">
        <v>0</v>
      </c>
      <c r="H84" s="12">
        <v>6530.5119999999797</v>
      </c>
      <c r="I84">
        <v>0</v>
      </c>
    </row>
    <row r="85" spans="1:9" x14ac:dyDescent="0.55000000000000004">
      <c r="A85" s="9">
        <v>42602</v>
      </c>
      <c r="B85" s="2">
        <v>7.6388888888888895E-2</v>
      </c>
      <c r="C85">
        <v>0</v>
      </c>
      <c r="D85" s="12">
        <v>2328.2511111111098</v>
      </c>
      <c r="E85" s="11">
        <v>7.5150554921296395E-2</v>
      </c>
      <c r="F85">
        <v>2000000</v>
      </c>
      <c r="G85">
        <v>0</v>
      </c>
      <c r="H85" s="12">
        <v>6017.43299999998</v>
      </c>
      <c r="I85">
        <v>0</v>
      </c>
    </row>
    <row r="86" spans="1:9" x14ac:dyDescent="0.55000000000000004">
      <c r="A86" s="9">
        <v>42602</v>
      </c>
      <c r="B86" s="2">
        <v>7.9861111111111105E-2</v>
      </c>
      <c r="C86">
        <v>0</v>
      </c>
      <c r="D86" s="12">
        <v>2328.2511111111098</v>
      </c>
      <c r="E86" s="11">
        <v>7.4665502606481499E-2</v>
      </c>
      <c r="F86">
        <v>2000000</v>
      </c>
      <c r="G86">
        <v>0</v>
      </c>
      <c r="H86" s="12">
        <v>6017.43299999998</v>
      </c>
      <c r="I86">
        <v>0</v>
      </c>
    </row>
    <row r="87" spans="1:9" x14ac:dyDescent="0.55000000000000004">
      <c r="A87" s="9">
        <v>42602</v>
      </c>
      <c r="B87" s="2">
        <v>8.3333333333333329E-2</v>
      </c>
      <c r="C87">
        <v>0</v>
      </c>
      <c r="D87" s="12">
        <v>2328.2511111111098</v>
      </c>
      <c r="E87" s="11">
        <v>7.41804502916667E-2</v>
      </c>
      <c r="F87">
        <v>2000000</v>
      </c>
      <c r="G87">
        <v>0</v>
      </c>
      <c r="H87" s="12">
        <v>6116.43299999998</v>
      </c>
      <c r="I87">
        <v>0</v>
      </c>
    </row>
    <row r="88" spans="1:9" x14ac:dyDescent="0.55000000000000004">
      <c r="A88" s="9">
        <v>42602</v>
      </c>
      <c r="B88" s="2">
        <v>8.6805555555555566E-2</v>
      </c>
      <c r="C88">
        <v>0</v>
      </c>
      <c r="D88" s="12">
        <v>2328.2511111111098</v>
      </c>
      <c r="E88" s="11">
        <v>7.3695397976851901E-2</v>
      </c>
      <c r="F88">
        <v>2000000</v>
      </c>
      <c r="G88">
        <v>0</v>
      </c>
      <c r="H88" s="12">
        <v>5995.8719999999803</v>
      </c>
      <c r="I88">
        <v>0</v>
      </c>
    </row>
    <row r="89" spans="1:9" x14ac:dyDescent="0.55000000000000004">
      <c r="A89" s="9">
        <v>42602</v>
      </c>
      <c r="B89" s="2">
        <v>9.0277777777777776E-2</v>
      </c>
      <c r="C89">
        <v>0</v>
      </c>
      <c r="D89" s="12">
        <v>2063.4733333333302</v>
      </c>
      <c r="E89" s="11">
        <v>7.3265507699074098E-2</v>
      </c>
      <c r="F89">
        <v>2000000</v>
      </c>
      <c r="G89">
        <v>0</v>
      </c>
      <c r="H89" s="12">
        <v>5995.8719999999903</v>
      </c>
      <c r="I89">
        <v>0</v>
      </c>
    </row>
    <row r="90" spans="1:9" x14ac:dyDescent="0.55000000000000004">
      <c r="A90" s="9">
        <v>42602</v>
      </c>
      <c r="B90" s="2">
        <v>9.375E-2</v>
      </c>
      <c r="C90">
        <v>0</v>
      </c>
      <c r="D90" s="12">
        <v>2054.2666666666701</v>
      </c>
      <c r="E90" s="11">
        <v>7.28375354768519E-2</v>
      </c>
      <c r="F90">
        <v>2000000</v>
      </c>
      <c r="G90">
        <v>0</v>
      </c>
      <c r="H90" s="12">
        <v>5995.8719999999903</v>
      </c>
      <c r="I90">
        <v>0</v>
      </c>
    </row>
    <row r="91" spans="1:9" x14ac:dyDescent="0.55000000000000004">
      <c r="A91" s="9">
        <v>42602</v>
      </c>
      <c r="B91" s="2">
        <v>9.7222222222222224E-2</v>
      </c>
      <c r="C91">
        <v>0</v>
      </c>
      <c r="D91" s="12">
        <v>1967.88333333333</v>
      </c>
      <c r="E91" s="11">
        <v>7.2427559782407502E-2</v>
      </c>
      <c r="F91">
        <v>2000000</v>
      </c>
      <c r="G91">
        <v>0</v>
      </c>
      <c r="H91" s="12">
        <v>5995.8719999999903</v>
      </c>
      <c r="I91">
        <v>0</v>
      </c>
    </row>
    <row r="92" spans="1:9" x14ac:dyDescent="0.55000000000000004">
      <c r="A92" s="9">
        <v>42602</v>
      </c>
      <c r="B92" s="2">
        <v>0.10069444444444443</v>
      </c>
      <c r="C92">
        <v>0</v>
      </c>
      <c r="D92" s="12">
        <v>1902.8811111111099</v>
      </c>
      <c r="E92" s="11">
        <v>7.2031126217592695E-2</v>
      </c>
      <c r="F92">
        <v>2000000</v>
      </c>
      <c r="G92">
        <v>0</v>
      </c>
      <c r="H92" s="12">
        <v>5995.8719999999903</v>
      </c>
      <c r="I92">
        <v>0</v>
      </c>
    </row>
    <row r="93" spans="1:9" x14ac:dyDescent="0.55000000000000004">
      <c r="A93" s="9">
        <v>42602</v>
      </c>
      <c r="B93" s="2">
        <v>0.10416666666666667</v>
      </c>
      <c r="C93">
        <v>0</v>
      </c>
      <c r="D93" s="12">
        <v>1902.8811111111099</v>
      </c>
      <c r="E93" s="11">
        <v>7.1634692652777804E-2</v>
      </c>
      <c r="F93">
        <v>2000000</v>
      </c>
      <c r="G93">
        <v>0</v>
      </c>
      <c r="H93" s="12">
        <v>5995.8719999999903</v>
      </c>
      <c r="I93">
        <v>0</v>
      </c>
    </row>
    <row r="94" spans="1:9" x14ac:dyDescent="0.55000000000000004">
      <c r="A94" s="9">
        <v>42602</v>
      </c>
      <c r="B94" s="2">
        <v>0.1076388888888889</v>
      </c>
      <c r="C94">
        <v>0</v>
      </c>
      <c r="D94" s="12">
        <v>1902.8811111111099</v>
      </c>
      <c r="E94" s="11">
        <v>7.1238259087962996E-2</v>
      </c>
      <c r="F94">
        <v>2000000</v>
      </c>
      <c r="G94">
        <v>0</v>
      </c>
      <c r="H94" s="12">
        <v>5995.8719999999903</v>
      </c>
      <c r="I94">
        <v>0</v>
      </c>
    </row>
    <row r="95" spans="1:9" x14ac:dyDescent="0.55000000000000004">
      <c r="A95" s="9">
        <v>42602</v>
      </c>
      <c r="B95" s="2">
        <v>0.1111111111111111</v>
      </c>
      <c r="C95">
        <v>0</v>
      </c>
      <c r="D95" s="12">
        <v>1902.8811111111099</v>
      </c>
      <c r="E95" s="11">
        <v>7.0841825523148202E-2</v>
      </c>
      <c r="F95">
        <v>2000000</v>
      </c>
      <c r="G95">
        <v>0</v>
      </c>
      <c r="H95" s="12">
        <v>5995.8719999999903</v>
      </c>
      <c r="I95">
        <v>0</v>
      </c>
    </row>
    <row r="96" spans="1:9" x14ac:dyDescent="0.55000000000000004">
      <c r="A96" s="9">
        <v>42602</v>
      </c>
      <c r="B96" s="2">
        <v>0.11458333333333333</v>
      </c>
      <c r="C96">
        <v>0</v>
      </c>
      <c r="D96" s="12">
        <v>1902.8811111111099</v>
      </c>
      <c r="E96" s="11">
        <v>7.0445391958333395E-2</v>
      </c>
      <c r="F96">
        <v>2000000</v>
      </c>
      <c r="G96">
        <v>0</v>
      </c>
      <c r="H96" s="12">
        <v>5995.8719999999803</v>
      </c>
      <c r="I96">
        <v>0</v>
      </c>
    </row>
    <row r="97" spans="1:9" x14ac:dyDescent="0.55000000000000004">
      <c r="A97" s="9">
        <v>42602</v>
      </c>
      <c r="B97" s="2">
        <v>0.11805555555555557</v>
      </c>
      <c r="C97">
        <v>0</v>
      </c>
      <c r="D97" s="12">
        <v>2167.65888888888</v>
      </c>
      <c r="E97" s="11">
        <v>6.9993796356481494E-2</v>
      </c>
      <c r="F97">
        <v>2000000</v>
      </c>
      <c r="G97">
        <v>0</v>
      </c>
      <c r="H97" s="12">
        <v>7273.7789999999804</v>
      </c>
      <c r="I97">
        <v>0</v>
      </c>
    </row>
    <row r="98" spans="1:9" x14ac:dyDescent="0.55000000000000004">
      <c r="A98" s="9">
        <v>42602</v>
      </c>
      <c r="B98" s="2">
        <v>0.12152777777777778</v>
      </c>
      <c r="C98">
        <v>0</v>
      </c>
      <c r="D98" s="12">
        <v>1902.8811111111099</v>
      </c>
      <c r="E98" s="11">
        <v>6.95973627916667E-2</v>
      </c>
      <c r="F98">
        <v>2000000</v>
      </c>
      <c r="G98">
        <v>0</v>
      </c>
      <c r="H98" s="12">
        <v>7034.1349999999802</v>
      </c>
      <c r="I98">
        <v>0</v>
      </c>
    </row>
    <row r="99" spans="1:9" x14ac:dyDescent="0.55000000000000004">
      <c r="A99" s="9">
        <v>42602</v>
      </c>
      <c r="B99" s="2">
        <v>0.125</v>
      </c>
      <c r="C99">
        <v>0</v>
      </c>
      <c r="D99" s="12">
        <v>1863.8993555555501</v>
      </c>
      <c r="E99" s="11">
        <v>6.9209050425925997E-2</v>
      </c>
      <c r="F99">
        <v>2000000</v>
      </c>
      <c r="G99">
        <v>0</v>
      </c>
      <c r="H99" s="12">
        <v>6449.7079999999796</v>
      </c>
      <c r="I99">
        <v>0</v>
      </c>
    </row>
    <row r="100" spans="1:9" x14ac:dyDescent="0.55000000000000004">
      <c r="A100" s="9">
        <v>42602</v>
      </c>
      <c r="B100" s="2">
        <v>0.12847222222222224</v>
      </c>
      <c r="C100">
        <v>0</v>
      </c>
      <c r="D100" s="12">
        <v>2061.5100000000398</v>
      </c>
      <c r="E100" s="11">
        <v>6.8779569175925995E-2</v>
      </c>
      <c r="F100">
        <v>2000000</v>
      </c>
      <c r="G100">
        <v>0</v>
      </c>
      <c r="H100" s="12">
        <v>7331.2369999999801</v>
      </c>
      <c r="I100">
        <v>0</v>
      </c>
    </row>
    <row r="101" spans="1:9" x14ac:dyDescent="0.55000000000000004">
      <c r="A101" s="9">
        <v>42602</v>
      </c>
      <c r="B101" s="2">
        <v>0.13194444444444445</v>
      </c>
      <c r="C101">
        <v>0</v>
      </c>
      <c r="D101" s="12">
        <v>1897.7233333333299</v>
      </c>
      <c r="E101" s="11">
        <v>6.8384210148148203E-2</v>
      </c>
      <c r="F101">
        <v>2000000</v>
      </c>
      <c r="G101">
        <v>0</v>
      </c>
      <c r="H101" s="12">
        <v>7640.8509999999796</v>
      </c>
      <c r="I101">
        <v>0</v>
      </c>
    </row>
    <row r="102" spans="1:9" x14ac:dyDescent="0.55000000000000004">
      <c r="A102" s="9">
        <v>42602</v>
      </c>
      <c r="B102" s="2">
        <v>0.13541666666666666</v>
      </c>
      <c r="C102">
        <v>0</v>
      </c>
      <c r="D102" s="12">
        <v>2853.4</v>
      </c>
      <c r="E102" s="11">
        <v>6.7789751814814905E-2</v>
      </c>
      <c r="F102">
        <v>2000000</v>
      </c>
      <c r="G102">
        <v>0</v>
      </c>
      <c r="H102" s="12">
        <v>8685.6399999999903</v>
      </c>
      <c r="I102">
        <v>0</v>
      </c>
    </row>
    <row r="103" spans="1:9" x14ac:dyDescent="0.55000000000000004">
      <c r="A103" s="9">
        <v>42602</v>
      </c>
      <c r="B103" s="2">
        <v>0.1388888888888889</v>
      </c>
      <c r="C103">
        <v>0</v>
      </c>
      <c r="D103" s="12">
        <v>2853.4</v>
      </c>
      <c r="E103" s="11">
        <v>6.7195293481481497E-2</v>
      </c>
      <c r="F103">
        <v>2000000</v>
      </c>
      <c r="G103">
        <v>0</v>
      </c>
      <c r="H103" s="12">
        <v>9267.8309999999892</v>
      </c>
      <c r="I103">
        <v>0</v>
      </c>
    </row>
    <row r="104" spans="1:9" x14ac:dyDescent="0.55000000000000004">
      <c r="A104" s="9">
        <v>42602</v>
      </c>
      <c r="B104" s="2">
        <v>0.1423611111111111</v>
      </c>
      <c r="C104">
        <v>0</v>
      </c>
      <c r="D104" s="12">
        <v>2174.6433333333298</v>
      </c>
      <c r="E104" s="11">
        <v>6.6742242787037095E-2</v>
      </c>
      <c r="F104">
        <v>2000000</v>
      </c>
      <c r="G104">
        <v>0</v>
      </c>
      <c r="H104" s="12">
        <v>7874.4189999999799</v>
      </c>
      <c r="I104">
        <v>0</v>
      </c>
    </row>
    <row r="105" spans="1:9" x14ac:dyDescent="0.55000000000000004">
      <c r="A105" s="9">
        <v>42602</v>
      </c>
      <c r="B105" s="2">
        <v>0.14583333333333334</v>
      </c>
      <c r="C105">
        <v>0</v>
      </c>
      <c r="D105" s="12">
        <v>2087.7522222222201</v>
      </c>
      <c r="E105" s="11">
        <v>6.6307294407407402E-2</v>
      </c>
      <c r="F105">
        <v>2000000</v>
      </c>
      <c r="G105">
        <v>0</v>
      </c>
      <c r="H105" s="12">
        <v>7423.8189999999804</v>
      </c>
      <c r="I105">
        <v>0</v>
      </c>
    </row>
    <row r="106" spans="1:9" x14ac:dyDescent="0.55000000000000004">
      <c r="A106" s="9">
        <v>42602</v>
      </c>
      <c r="B106" s="2">
        <v>0.14930555555555555</v>
      </c>
      <c r="C106">
        <v>0</v>
      </c>
      <c r="D106" s="12">
        <v>2082.0955555555502</v>
      </c>
      <c r="E106" s="11">
        <v>6.5873524500000002E-2</v>
      </c>
      <c r="F106">
        <v>2000000</v>
      </c>
      <c r="G106">
        <v>0</v>
      </c>
      <c r="H106" s="12">
        <v>6539.8219999999901</v>
      </c>
      <c r="I106">
        <v>0</v>
      </c>
    </row>
    <row r="107" spans="1:9" x14ac:dyDescent="0.55000000000000004">
      <c r="A107" s="9">
        <v>42602</v>
      </c>
      <c r="B107" s="2">
        <v>0.15277777777777776</v>
      </c>
      <c r="C107">
        <v>0</v>
      </c>
      <c r="D107" s="12">
        <v>2052.23555555555</v>
      </c>
      <c r="E107" s="11">
        <v>6.5445975425925895E-2</v>
      </c>
      <c r="F107">
        <v>2000000</v>
      </c>
      <c r="G107">
        <v>0</v>
      </c>
      <c r="H107" s="12">
        <v>6504.0349999999899</v>
      </c>
      <c r="I107">
        <v>0</v>
      </c>
    </row>
    <row r="108" spans="1:9" x14ac:dyDescent="0.55000000000000004">
      <c r="A108" s="9">
        <v>42602</v>
      </c>
      <c r="B108" s="2">
        <v>0.15625</v>
      </c>
      <c r="C108">
        <v>0</v>
      </c>
      <c r="D108" s="12">
        <v>2106.5233333333299</v>
      </c>
      <c r="E108" s="11">
        <v>6.5007116398148199E-2</v>
      </c>
      <c r="F108">
        <v>2000000</v>
      </c>
      <c r="G108">
        <v>0</v>
      </c>
      <c r="H108" s="12">
        <v>6544.1659999999802</v>
      </c>
      <c r="I108">
        <v>0</v>
      </c>
    </row>
    <row r="109" spans="1:9" x14ac:dyDescent="0.55000000000000004">
      <c r="A109" s="9">
        <v>42602</v>
      </c>
      <c r="B109" s="2">
        <v>0.15972222222222224</v>
      </c>
      <c r="C109">
        <v>0</v>
      </c>
      <c r="D109" s="12">
        <v>2160.4653000000299</v>
      </c>
      <c r="E109" s="11">
        <v>6.4557019460648193E-2</v>
      </c>
      <c r="F109">
        <v>2000000</v>
      </c>
      <c r="G109">
        <v>0</v>
      </c>
      <c r="H109" s="12">
        <v>6807.0219999999799</v>
      </c>
      <c r="I109">
        <v>0</v>
      </c>
    </row>
    <row r="110" spans="1:9" x14ac:dyDescent="0.55000000000000004">
      <c r="A110" s="9">
        <v>42602</v>
      </c>
      <c r="B110" s="2">
        <v>0.16319444444444445</v>
      </c>
      <c r="C110">
        <v>0</v>
      </c>
      <c r="D110" s="12">
        <v>2038.29111111111</v>
      </c>
      <c r="E110" s="11">
        <v>6.4132375479166698E-2</v>
      </c>
      <c r="F110">
        <v>2000000</v>
      </c>
      <c r="G110">
        <v>0</v>
      </c>
      <c r="H110" s="12">
        <v>7210.66099999998</v>
      </c>
      <c r="I110">
        <v>0</v>
      </c>
    </row>
    <row r="111" spans="1:9" x14ac:dyDescent="0.55000000000000004">
      <c r="A111" s="9">
        <v>42602</v>
      </c>
      <c r="B111" s="2">
        <v>0.16666666666666666</v>
      </c>
      <c r="C111">
        <v>0</v>
      </c>
      <c r="D111" s="12">
        <v>1995.4555555555501</v>
      </c>
      <c r="E111" s="11">
        <v>6.3716655571759304E-2</v>
      </c>
      <c r="F111">
        <v>2000000</v>
      </c>
      <c r="G111">
        <v>0</v>
      </c>
      <c r="H111" s="12">
        <v>6678.3299999999799</v>
      </c>
      <c r="I111">
        <v>0</v>
      </c>
    </row>
    <row r="112" spans="1:9" x14ac:dyDescent="0.55000000000000004">
      <c r="A112" s="9">
        <v>42602</v>
      </c>
      <c r="B112" s="2">
        <v>0.17013888888888887</v>
      </c>
      <c r="C112">
        <v>0</v>
      </c>
      <c r="D112" s="12">
        <v>2141.1966666666599</v>
      </c>
      <c r="E112" s="11">
        <v>6.3270572932870403E-2</v>
      </c>
      <c r="F112">
        <v>2000000</v>
      </c>
      <c r="G112">
        <v>0</v>
      </c>
      <c r="H112" s="12">
        <v>6806.6039999999803</v>
      </c>
      <c r="I112">
        <v>0</v>
      </c>
    </row>
    <row r="113" spans="1:9" x14ac:dyDescent="0.55000000000000004">
      <c r="A113" s="9">
        <v>42602</v>
      </c>
      <c r="B113" s="2">
        <v>0.17361111111111113</v>
      </c>
      <c r="C113">
        <v>0</v>
      </c>
      <c r="D113" s="12">
        <v>1995.4555555555501</v>
      </c>
      <c r="E113" s="11">
        <v>6.2854853025462995E-2</v>
      </c>
      <c r="F113">
        <v>2000000</v>
      </c>
      <c r="G113">
        <v>0</v>
      </c>
      <c r="H113" s="12">
        <v>7941.4089999999796</v>
      </c>
      <c r="I113">
        <v>0</v>
      </c>
    </row>
    <row r="114" spans="1:9" x14ac:dyDescent="0.55000000000000004">
      <c r="A114" s="9">
        <v>42602</v>
      </c>
      <c r="B114" s="2">
        <v>0.17708333333333334</v>
      </c>
      <c r="C114">
        <v>0</v>
      </c>
      <c r="D114" s="12">
        <v>2024.8433333333301</v>
      </c>
      <c r="E114" s="11">
        <v>6.2433010664351897E-2</v>
      </c>
      <c r="F114">
        <v>2000000</v>
      </c>
      <c r="G114">
        <v>0</v>
      </c>
      <c r="H114" s="12">
        <v>8167.2479999999796</v>
      </c>
      <c r="I114">
        <v>0</v>
      </c>
    </row>
    <row r="115" spans="1:9" x14ac:dyDescent="0.55000000000000004">
      <c r="A115" s="9">
        <v>42602</v>
      </c>
      <c r="B115" s="2">
        <v>0.18055555555555555</v>
      </c>
      <c r="C115">
        <v>0</v>
      </c>
      <c r="D115" s="12">
        <v>2440.83</v>
      </c>
      <c r="E115" s="11">
        <v>6.1924504414351898E-2</v>
      </c>
      <c r="F115">
        <v>2000000</v>
      </c>
      <c r="G115">
        <v>0</v>
      </c>
      <c r="H115" s="12">
        <v>8506.5859999999902</v>
      </c>
      <c r="I115">
        <v>0</v>
      </c>
    </row>
    <row r="116" spans="1:9" x14ac:dyDescent="0.55000000000000004">
      <c r="A116" s="9">
        <v>42602</v>
      </c>
      <c r="B116" s="2">
        <v>0.18402777777777779</v>
      </c>
      <c r="C116">
        <v>0</v>
      </c>
      <c r="D116" s="12">
        <v>2433.9977777778299</v>
      </c>
      <c r="E116" s="11">
        <v>6.1417421543981499E-2</v>
      </c>
      <c r="F116">
        <v>2000000</v>
      </c>
      <c r="G116">
        <v>0</v>
      </c>
      <c r="H116" s="12">
        <v>8365.4319999999807</v>
      </c>
      <c r="I116">
        <v>0</v>
      </c>
    </row>
    <row r="117" spans="1:9" x14ac:dyDescent="0.55000000000000004">
      <c r="A117" s="9">
        <v>42602</v>
      </c>
      <c r="B117" s="2">
        <v>0.1875</v>
      </c>
      <c r="C117">
        <v>0</v>
      </c>
      <c r="D117" s="12">
        <v>2358.2311111111098</v>
      </c>
      <c r="E117" s="11">
        <v>6.0926123395833302E-2</v>
      </c>
      <c r="F117">
        <v>2000000</v>
      </c>
      <c r="G117">
        <v>0</v>
      </c>
      <c r="H117" s="12">
        <v>7195.4049999999797</v>
      </c>
      <c r="I117">
        <v>0</v>
      </c>
    </row>
    <row r="118" spans="1:9" x14ac:dyDescent="0.55000000000000004">
      <c r="A118" s="9">
        <v>42602</v>
      </c>
      <c r="B118" s="2">
        <v>0.19097222222222221</v>
      </c>
      <c r="C118">
        <v>0</v>
      </c>
      <c r="D118" s="12">
        <v>2835.0544444444399</v>
      </c>
      <c r="E118" s="11">
        <v>6.0335487053240697E-2</v>
      </c>
      <c r="F118">
        <v>2000000</v>
      </c>
      <c r="G118">
        <v>0</v>
      </c>
      <c r="H118" s="12">
        <v>7997.3229999999803</v>
      </c>
      <c r="I118">
        <v>0</v>
      </c>
    </row>
    <row r="119" spans="1:9" x14ac:dyDescent="0.55000000000000004">
      <c r="A119" s="9">
        <v>42602</v>
      </c>
      <c r="B119" s="2">
        <v>0.19444444444444445</v>
      </c>
      <c r="C119">
        <v>0</v>
      </c>
      <c r="D119" s="12">
        <v>2797.4977777777699</v>
      </c>
      <c r="E119" s="11">
        <v>5.9752675016203703E-2</v>
      </c>
      <c r="F119">
        <v>2000000</v>
      </c>
      <c r="G119">
        <v>0</v>
      </c>
      <c r="H119" s="12">
        <v>7905.2629999999799</v>
      </c>
      <c r="I119">
        <v>0</v>
      </c>
    </row>
    <row r="120" spans="1:9" x14ac:dyDescent="0.55000000000000004">
      <c r="A120" s="9">
        <v>42602</v>
      </c>
      <c r="B120" s="2">
        <v>0.19791666666666666</v>
      </c>
      <c r="C120">
        <v>0</v>
      </c>
      <c r="D120" s="12">
        <v>2818.3566666666602</v>
      </c>
      <c r="E120" s="11">
        <v>5.9165517377314798E-2</v>
      </c>
      <c r="F120">
        <v>2000000</v>
      </c>
      <c r="G120">
        <v>0</v>
      </c>
      <c r="H120" s="12">
        <v>7924.3719999999803</v>
      </c>
      <c r="I120">
        <v>0</v>
      </c>
    </row>
    <row r="121" spans="1:9" x14ac:dyDescent="0.55000000000000004">
      <c r="A121" s="9">
        <v>42602</v>
      </c>
      <c r="B121" s="2">
        <v>0.20138888888888887</v>
      </c>
      <c r="C121">
        <v>0</v>
      </c>
      <c r="D121" s="12">
        <v>2470.2022222222199</v>
      </c>
      <c r="E121" s="11">
        <v>5.8650891914351799E-2</v>
      </c>
      <c r="F121">
        <v>2000000</v>
      </c>
      <c r="G121">
        <v>0</v>
      </c>
      <c r="H121" s="12">
        <v>10464.2959999999</v>
      </c>
      <c r="I121">
        <v>0</v>
      </c>
    </row>
    <row r="122" spans="1:9" x14ac:dyDescent="0.55000000000000004">
      <c r="A122" s="9">
        <v>42602</v>
      </c>
      <c r="B122" s="2">
        <v>0.20486111111111113</v>
      </c>
      <c r="C122">
        <v>0</v>
      </c>
      <c r="D122" s="12">
        <v>2311.4500000000498</v>
      </c>
      <c r="E122" s="11">
        <v>5.8169339831018498E-2</v>
      </c>
      <c r="F122">
        <v>2000000</v>
      </c>
      <c r="G122">
        <v>0</v>
      </c>
      <c r="H122" s="12">
        <v>10245.618999999901</v>
      </c>
      <c r="I122">
        <v>0</v>
      </c>
    </row>
    <row r="123" spans="1:9" x14ac:dyDescent="0.55000000000000004">
      <c r="A123" s="9">
        <v>42602</v>
      </c>
      <c r="B123" s="2">
        <v>0.20833333333333334</v>
      </c>
      <c r="C123">
        <v>0</v>
      </c>
      <c r="D123" s="12">
        <v>1977.74888888889</v>
      </c>
      <c r="E123" s="11">
        <v>5.7757308812499998E-2</v>
      </c>
      <c r="F123">
        <v>2000000</v>
      </c>
      <c r="G123">
        <v>0</v>
      </c>
      <c r="H123" s="12">
        <v>10672.0909999999</v>
      </c>
      <c r="I123">
        <v>0</v>
      </c>
    </row>
    <row r="124" spans="1:9" x14ac:dyDescent="0.55000000000000004">
      <c r="A124" s="9">
        <v>42602</v>
      </c>
      <c r="B124" s="2">
        <v>0.21180555555555555</v>
      </c>
      <c r="C124">
        <v>0</v>
      </c>
      <c r="D124" s="12">
        <v>2590.8788888888798</v>
      </c>
      <c r="E124" s="11">
        <v>5.7217542377314801E-2</v>
      </c>
      <c r="F124">
        <v>2000000</v>
      </c>
      <c r="G124">
        <v>0</v>
      </c>
      <c r="H124" s="12">
        <v>11110.3589999999</v>
      </c>
      <c r="I124">
        <v>0</v>
      </c>
    </row>
    <row r="125" spans="1:9" x14ac:dyDescent="0.55000000000000004">
      <c r="A125" s="9">
        <v>42602</v>
      </c>
      <c r="B125" s="2">
        <v>0.21527777777777779</v>
      </c>
      <c r="C125">
        <v>0</v>
      </c>
      <c r="D125" s="12">
        <v>1936.24555555555</v>
      </c>
      <c r="E125" s="11">
        <v>5.6814157886574103E-2</v>
      </c>
      <c r="F125">
        <v>2000000</v>
      </c>
      <c r="G125">
        <v>0</v>
      </c>
      <c r="H125" s="12">
        <v>13371.931999999901</v>
      </c>
      <c r="I125">
        <v>0</v>
      </c>
    </row>
    <row r="126" spans="1:9" x14ac:dyDescent="0.55000000000000004">
      <c r="A126" s="9">
        <v>42602</v>
      </c>
      <c r="B126" s="2">
        <v>0.21875</v>
      </c>
      <c r="C126">
        <v>0</v>
      </c>
      <c r="D126" s="12">
        <v>2289.0377777777699</v>
      </c>
      <c r="E126" s="11">
        <v>5.6337275016203697E-2</v>
      </c>
      <c r="F126">
        <v>2000000</v>
      </c>
      <c r="G126">
        <v>0</v>
      </c>
      <c r="H126" s="12">
        <v>12000.1419999999</v>
      </c>
      <c r="I126">
        <v>0</v>
      </c>
    </row>
    <row r="127" spans="1:9" x14ac:dyDescent="0.55000000000000004">
      <c r="A127" s="9">
        <v>42602</v>
      </c>
      <c r="B127" s="2">
        <v>0.22222222222222221</v>
      </c>
      <c r="C127">
        <v>0</v>
      </c>
      <c r="D127" s="12">
        <v>2179.0377777777699</v>
      </c>
      <c r="E127" s="11">
        <v>5.5883308812499997E-2</v>
      </c>
      <c r="F127">
        <v>2000000</v>
      </c>
      <c r="G127">
        <v>0</v>
      </c>
      <c r="H127" s="12">
        <v>11619.0539999999</v>
      </c>
      <c r="I127">
        <v>0</v>
      </c>
    </row>
    <row r="128" spans="1:9" x14ac:dyDescent="0.55000000000000004">
      <c r="A128" s="9">
        <v>42602</v>
      </c>
      <c r="B128" s="2">
        <v>0.22569444444444445</v>
      </c>
      <c r="C128">
        <v>0</v>
      </c>
      <c r="D128" s="12">
        <v>2399.0377777777699</v>
      </c>
      <c r="E128" s="11">
        <v>5.53835092754629E-2</v>
      </c>
      <c r="F128">
        <v>2000000</v>
      </c>
      <c r="G128">
        <v>0</v>
      </c>
      <c r="H128" s="12">
        <v>11746.2499999999</v>
      </c>
      <c r="I128">
        <v>0</v>
      </c>
    </row>
    <row r="129" spans="1:9" x14ac:dyDescent="0.55000000000000004">
      <c r="A129" s="9">
        <v>42602</v>
      </c>
      <c r="B129" s="2">
        <v>0.22916666666666666</v>
      </c>
      <c r="C129">
        <v>0</v>
      </c>
      <c r="D129" s="12">
        <v>4302.58034444449</v>
      </c>
      <c r="E129" s="11">
        <v>5.4487138370370301E-2</v>
      </c>
      <c r="F129">
        <v>2000000</v>
      </c>
      <c r="G129">
        <v>0</v>
      </c>
      <c r="H129" s="12">
        <v>14153.2129999999</v>
      </c>
      <c r="I129">
        <v>0</v>
      </c>
    </row>
    <row r="130" spans="1:9" x14ac:dyDescent="0.55000000000000004">
      <c r="A130" s="9">
        <v>42602</v>
      </c>
      <c r="B130" s="2">
        <v>0.23263888888888887</v>
      </c>
      <c r="C130">
        <v>4298.8922999999904</v>
      </c>
      <c r="D130" s="12">
        <v>5638.10249999999</v>
      </c>
      <c r="E130" s="11">
        <v>5.4208136245370298E-2</v>
      </c>
      <c r="F130">
        <v>2000000</v>
      </c>
      <c r="G130">
        <v>0</v>
      </c>
      <c r="H130" s="12">
        <v>13325.7249999999</v>
      </c>
      <c r="I130">
        <v>4776.5469999999896</v>
      </c>
    </row>
    <row r="131" spans="1:9" x14ac:dyDescent="0.55000000000000004">
      <c r="A131" s="9">
        <v>42602</v>
      </c>
      <c r="B131" s="2">
        <v>0.23611111111111113</v>
      </c>
      <c r="C131">
        <v>5319.3698999999997</v>
      </c>
      <c r="D131" s="12">
        <v>7614.78295555559</v>
      </c>
      <c r="E131" s="11">
        <v>5.3729925192129602E-2</v>
      </c>
      <c r="F131">
        <v>2000000</v>
      </c>
      <c r="G131">
        <v>0</v>
      </c>
      <c r="H131" s="12">
        <v>14109.817999999899</v>
      </c>
      <c r="I131">
        <v>5910.4109999999901</v>
      </c>
    </row>
    <row r="132" spans="1:9" x14ac:dyDescent="0.55000000000000004">
      <c r="A132" s="9">
        <v>42602</v>
      </c>
      <c r="B132" s="2">
        <v>0.23958333333333334</v>
      </c>
      <c r="C132">
        <v>6680.1428999999998</v>
      </c>
      <c r="D132" s="12">
        <v>7059.8806222222202</v>
      </c>
      <c r="E132" s="11">
        <v>5.36508131666667E-2</v>
      </c>
      <c r="F132">
        <v>2000000</v>
      </c>
      <c r="G132">
        <v>0</v>
      </c>
      <c r="H132" s="12">
        <v>13357.4129999999</v>
      </c>
      <c r="I132">
        <v>7422.3810000000003</v>
      </c>
    </row>
    <row r="133" spans="1:9" x14ac:dyDescent="0.55000000000000004">
      <c r="A133" s="9">
        <v>42602</v>
      </c>
      <c r="B133" s="2">
        <v>0.24305555555555555</v>
      </c>
      <c r="C133">
        <v>7826.3793000000096</v>
      </c>
      <c r="D133" s="12">
        <v>7758.4488666666603</v>
      </c>
      <c r="E133" s="11">
        <v>5.3664965340277801E-2</v>
      </c>
      <c r="F133">
        <v>2000000</v>
      </c>
      <c r="G133">
        <v>0</v>
      </c>
      <c r="H133" s="12">
        <v>16503.387999999999</v>
      </c>
      <c r="I133">
        <v>8695.9769999999899</v>
      </c>
    </row>
    <row r="134" spans="1:9" x14ac:dyDescent="0.55000000000000004">
      <c r="A134" s="9">
        <v>42602</v>
      </c>
      <c r="B134" s="2">
        <v>0.24652777777777779</v>
      </c>
      <c r="C134">
        <v>9101.5110000000095</v>
      </c>
      <c r="D134" s="12">
        <v>8822.4454555555603</v>
      </c>
      <c r="E134" s="11">
        <v>5.3723103995370301E-2</v>
      </c>
      <c r="F134">
        <v>2000000</v>
      </c>
      <c r="G134">
        <v>0</v>
      </c>
      <c r="H134" s="12">
        <v>17884.516999999902</v>
      </c>
      <c r="I134">
        <v>10112.790000000001</v>
      </c>
    </row>
    <row r="135" spans="1:9" x14ac:dyDescent="0.55000000000000004">
      <c r="A135" s="9">
        <v>42602</v>
      </c>
      <c r="B135" s="2">
        <v>0.25</v>
      </c>
      <c r="C135">
        <v>10366.351199999899</v>
      </c>
      <c r="D135" s="12">
        <v>9336.4275777777802</v>
      </c>
      <c r="E135" s="11">
        <v>5.3937671416666597E-2</v>
      </c>
      <c r="F135">
        <v>2000000</v>
      </c>
      <c r="G135">
        <v>0</v>
      </c>
      <c r="H135" s="12">
        <v>20294.2599999999</v>
      </c>
      <c r="I135">
        <v>11518.168</v>
      </c>
    </row>
    <row r="136" spans="1:9" x14ac:dyDescent="0.55000000000000004">
      <c r="A136" s="9">
        <v>42602</v>
      </c>
      <c r="B136" s="2">
        <v>0.25347222222222221</v>
      </c>
      <c r="C136">
        <v>11637.5588999999</v>
      </c>
      <c r="D136" s="12">
        <v>10722.571544444399</v>
      </c>
      <c r="E136" s="11">
        <v>5.4128293782407397E-2</v>
      </c>
      <c r="F136">
        <v>2000000</v>
      </c>
      <c r="G136">
        <v>0</v>
      </c>
      <c r="H136" s="12">
        <v>21967.8319999999</v>
      </c>
      <c r="I136">
        <v>12930.620999999899</v>
      </c>
    </row>
    <row r="137" spans="1:9" x14ac:dyDescent="0.55000000000000004">
      <c r="A137" s="9">
        <v>42602</v>
      </c>
      <c r="B137" s="2">
        <v>0.25694444444444448</v>
      </c>
      <c r="C137">
        <v>12902.032800000001</v>
      </c>
      <c r="D137" s="12">
        <v>11619.468077777699</v>
      </c>
      <c r="E137" s="11">
        <v>5.43954947662037E-2</v>
      </c>
      <c r="F137">
        <v>2000000</v>
      </c>
      <c r="G137">
        <v>0</v>
      </c>
      <c r="H137" s="12">
        <v>21684.1319999999</v>
      </c>
      <c r="I137">
        <v>14335.592000000001</v>
      </c>
    </row>
    <row r="138" spans="1:9" x14ac:dyDescent="0.55000000000000004">
      <c r="A138" s="9">
        <v>42602</v>
      </c>
      <c r="B138" s="2">
        <v>0.26041666666666669</v>
      </c>
      <c r="C138">
        <v>15170.2748999999</v>
      </c>
      <c r="D138" s="12">
        <v>12114.269444444401</v>
      </c>
      <c r="E138" s="11">
        <v>5.5032162569444397E-2</v>
      </c>
      <c r="F138">
        <v>2000000</v>
      </c>
      <c r="G138">
        <v>0</v>
      </c>
      <c r="H138" s="12">
        <v>19497.215999999898</v>
      </c>
      <c r="I138">
        <v>16855.861000000001</v>
      </c>
    </row>
    <row r="139" spans="1:9" x14ac:dyDescent="0.55000000000000004">
      <c r="A139" s="9">
        <v>42602</v>
      </c>
      <c r="B139" s="2">
        <v>0.2638888888888889</v>
      </c>
      <c r="C139">
        <v>18083.186099999999</v>
      </c>
      <c r="D139" s="12">
        <v>14557.6466777777</v>
      </c>
      <c r="E139" s="11">
        <v>5.5766649949074001E-2</v>
      </c>
      <c r="F139">
        <v>2000000</v>
      </c>
      <c r="G139">
        <v>0</v>
      </c>
      <c r="H139" s="12">
        <v>23834.087999999902</v>
      </c>
      <c r="I139">
        <v>20092.429</v>
      </c>
    </row>
    <row r="140" spans="1:9" x14ac:dyDescent="0.55000000000000004">
      <c r="A140" s="9">
        <v>42602</v>
      </c>
      <c r="B140" s="2">
        <v>0.2673611111111111</v>
      </c>
      <c r="C140">
        <v>20307.881700000002</v>
      </c>
      <c r="D140" s="12">
        <v>15935.227744444401</v>
      </c>
      <c r="E140" s="11">
        <v>5.66776195231481E-2</v>
      </c>
      <c r="F140">
        <v>2000000</v>
      </c>
      <c r="G140">
        <v>0</v>
      </c>
      <c r="H140" s="12">
        <v>24356.0069999999</v>
      </c>
      <c r="I140">
        <v>22564.312999999998</v>
      </c>
    </row>
    <row r="141" spans="1:9" x14ac:dyDescent="0.55000000000000004">
      <c r="A141" s="9">
        <v>42602</v>
      </c>
      <c r="B141" s="2">
        <v>0.27083333333333331</v>
      </c>
      <c r="C141">
        <v>23233.9670999999</v>
      </c>
      <c r="D141" s="12">
        <v>19084.6844444444</v>
      </c>
      <c r="E141" s="11">
        <v>5.7542053409722203E-2</v>
      </c>
      <c r="F141">
        <v>2000000</v>
      </c>
      <c r="G141">
        <v>0</v>
      </c>
      <c r="H141" s="12">
        <v>28598.249999999902</v>
      </c>
      <c r="I141">
        <v>25815.518999999898</v>
      </c>
    </row>
    <row r="142" spans="1:9" x14ac:dyDescent="0.55000000000000004">
      <c r="A142" s="9">
        <v>42602</v>
      </c>
      <c r="B142" s="2">
        <v>0.27430555555555552</v>
      </c>
      <c r="C142">
        <v>25759.983599999901</v>
      </c>
      <c r="D142" s="12">
        <v>21112.791422222199</v>
      </c>
      <c r="E142" s="11">
        <v>5.8510218446759202E-2</v>
      </c>
      <c r="F142">
        <v>2000000</v>
      </c>
      <c r="G142">
        <v>0</v>
      </c>
      <c r="H142" s="12">
        <v>31489.745999999901</v>
      </c>
      <c r="I142">
        <v>28622.2039999999</v>
      </c>
    </row>
    <row r="143" spans="1:9" x14ac:dyDescent="0.55000000000000004">
      <c r="A143" s="9">
        <v>42602</v>
      </c>
      <c r="B143" s="2">
        <v>0.27777777777777779</v>
      </c>
      <c r="C143">
        <v>29325.267</v>
      </c>
      <c r="D143" s="12">
        <v>23700.527600000001</v>
      </c>
      <c r="E143" s="11">
        <v>5.9682039155092598E-2</v>
      </c>
      <c r="F143">
        <v>2000000</v>
      </c>
      <c r="G143">
        <v>0</v>
      </c>
      <c r="H143" s="12">
        <v>32469.680999999899</v>
      </c>
      <c r="I143">
        <v>32583.629999999899</v>
      </c>
    </row>
    <row r="144" spans="1:9" x14ac:dyDescent="0.55000000000000004">
      <c r="A144" s="9">
        <v>42602</v>
      </c>
      <c r="B144" s="2">
        <v>0.28125</v>
      </c>
      <c r="C144">
        <v>32614.551899999999</v>
      </c>
      <c r="D144" s="12">
        <v>27485.2465777777</v>
      </c>
      <c r="E144" s="11">
        <v>6.07506444305555E-2</v>
      </c>
      <c r="F144">
        <v>2000000</v>
      </c>
      <c r="G144">
        <v>0</v>
      </c>
      <c r="H144" s="12">
        <v>35304.065999999897</v>
      </c>
      <c r="I144">
        <v>36238.391000000003</v>
      </c>
    </row>
    <row r="145" spans="1:9" x14ac:dyDescent="0.55000000000000004">
      <c r="A145" s="9">
        <v>42602</v>
      </c>
      <c r="B145" s="2">
        <v>0.28472222222222221</v>
      </c>
      <c r="C145">
        <v>36235.317600000002</v>
      </c>
      <c r="D145" s="12">
        <v>25908.5764666666</v>
      </c>
      <c r="E145" s="11">
        <v>6.2902048833333293E-2</v>
      </c>
      <c r="F145">
        <v>2000000</v>
      </c>
      <c r="G145">
        <v>0</v>
      </c>
      <c r="H145" s="12">
        <v>30766.261999999901</v>
      </c>
      <c r="I145">
        <v>40261.464</v>
      </c>
    </row>
    <row r="146" spans="1:9" x14ac:dyDescent="0.55000000000000004">
      <c r="A146" s="9">
        <v>42602</v>
      </c>
      <c r="B146" s="2">
        <v>0.28819444444444448</v>
      </c>
      <c r="C146">
        <v>39879.3221999999</v>
      </c>
      <c r="D146" s="12">
        <v>27711.604511111102</v>
      </c>
      <c r="E146" s="11">
        <v>6.5436990018518507E-2</v>
      </c>
      <c r="F146">
        <v>2000000</v>
      </c>
      <c r="G146">
        <v>0</v>
      </c>
      <c r="H146" s="12">
        <v>30145.547999999901</v>
      </c>
      <c r="I146">
        <v>44310.357999999898</v>
      </c>
    </row>
    <row r="147" spans="1:9" x14ac:dyDescent="0.55000000000000004">
      <c r="A147" s="9">
        <v>42602</v>
      </c>
      <c r="B147" s="2">
        <v>0.29166666666666669</v>
      </c>
      <c r="C147">
        <v>45332.3223</v>
      </c>
      <c r="D147" s="12">
        <v>36207.087077777702</v>
      </c>
      <c r="E147" s="11">
        <v>6.7338080689814797E-2</v>
      </c>
      <c r="F147">
        <v>2000000</v>
      </c>
      <c r="G147">
        <v>0</v>
      </c>
      <c r="H147" s="12">
        <v>40659.686999999903</v>
      </c>
      <c r="I147">
        <v>50369.246999999901</v>
      </c>
    </row>
    <row r="148" spans="1:9" x14ac:dyDescent="0.55000000000000004">
      <c r="A148" s="9">
        <v>42602</v>
      </c>
      <c r="B148" s="2">
        <v>0.2951388888888889</v>
      </c>
      <c r="C148">
        <v>50093.358299999898</v>
      </c>
      <c r="D148" s="12">
        <v>31137.747755555501</v>
      </c>
      <c r="E148" s="11">
        <v>7.12871662199073E-2</v>
      </c>
      <c r="F148">
        <v>2000000</v>
      </c>
      <c r="G148">
        <v>0</v>
      </c>
      <c r="H148" s="12">
        <v>33173.995999999897</v>
      </c>
      <c r="I148">
        <v>55659.286999999997</v>
      </c>
    </row>
    <row r="149" spans="1:9" x14ac:dyDescent="0.55000000000000004">
      <c r="A149" s="9">
        <v>42602</v>
      </c>
      <c r="B149" s="2">
        <v>0.2986111111111111</v>
      </c>
      <c r="C149">
        <v>54405.608399999997</v>
      </c>
      <c r="D149" s="12">
        <v>30306.4375111111</v>
      </c>
      <c r="E149" s="11">
        <v>7.6307826821759198E-2</v>
      </c>
      <c r="F149">
        <v>2000000</v>
      </c>
      <c r="G149">
        <v>0</v>
      </c>
      <c r="H149" s="12">
        <v>32025.6319999999</v>
      </c>
      <c r="I149">
        <v>60450.675999999803</v>
      </c>
    </row>
    <row r="150" spans="1:9" x14ac:dyDescent="0.55000000000000004">
      <c r="A150" s="9">
        <v>42602</v>
      </c>
      <c r="B150" s="2">
        <v>0.30208333333333331</v>
      </c>
      <c r="C150">
        <v>59930.179199999999</v>
      </c>
      <c r="D150" s="12">
        <v>27207.316011111099</v>
      </c>
      <c r="E150" s="11">
        <v>8.3125089986111095E-2</v>
      </c>
      <c r="F150">
        <v>2000000</v>
      </c>
      <c r="G150">
        <v>0</v>
      </c>
      <c r="H150" s="12">
        <v>26603.149000000001</v>
      </c>
      <c r="I150">
        <v>66589.088000000003</v>
      </c>
    </row>
    <row r="151" spans="1:9" x14ac:dyDescent="0.55000000000000004">
      <c r="A151" s="9">
        <v>42602</v>
      </c>
      <c r="B151" s="2">
        <v>0.30555555555555552</v>
      </c>
      <c r="C151">
        <v>65214.067499999801</v>
      </c>
      <c r="D151" s="12">
        <v>27993.964688888798</v>
      </c>
      <c r="E151" s="11">
        <v>9.0879278071759204E-2</v>
      </c>
      <c r="F151">
        <v>2000000</v>
      </c>
      <c r="G151">
        <v>0</v>
      </c>
      <c r="H151" s="12">
        <v>27053.679999999898</v>
      </c>
      <c r="I151">
        <v>72460.074999999997</v>
      </c>
    </row>
    <row r="152" spans="1:9" x14ac:dyDescent="0.55000000000000004">
      <c r="A152" s="9">
        <v>42602</v>
      </c>
      <c r="B152" s="2">
        <v>0.30902777777777779</v>
      </c>
      <c r="C152">
        <v>70079.248799999899</v>
      </c>
      <c r="D152" s="12">
        <v>33800.389033333297</v>
      </c>
      <c r="E152" s="11">
        <v>9.8437373856481505E-2</v>
      </c>
      <c r="F152">
        <v>2000000</v>
      </c>
      <c r="G152">
        <v>0</v>
      </c>
      <c r="H152" s="12">
        <v>32406.4919999999</v>
      </c>
      <c r="I152">
        <v>77865.831999999995</v>
      </c>
    </row>
    <row r="153" spans="1:9" x14ac:dyDescent="0.55000000000000004">
      <c r="A153" s="9">
        <v>42602</v>
      </c>
      <c r="B153" s="2">
        <v>0.3125</v>
      </c>
      <c r="C153">
        <v>74418.498000000007</v>
      </c>
      <c r="D153" s="12">
        <v>37175.5651222222</v>
      </c>
      <c r="E153" s="11">
        <v>0.10619631820601801</v>
      </c>
      <c r="F153">
        <v>2000000</v>
      </c>
      <c r="G153">
        <v>0</v>
      </c>
      <c r="H153" s="12">
        <v>36871.674999999901</v>
      </c>
      <c r="I153">
        <v>83317.354999999996</v>
      </c>
    </row>
    <row r="154" spans="1:9" x14ac:dyDescent="0.55000000000000004">
      <c r="A154" s="9">
        <v>42602</v>
      </c>
      <c r="B154" s="2">
        <v>0.31597222222222221</v>
      </c>
      <c r="C154">
        <v>76835.686499999996</v>
      </c>
      <c r="D154" s="12">
        <v>38998.836155555502</v>
      </c>
      <c r="E154" s="11">
        <v>0.114078995361111</v>
      </c>
      <c r="F154">
        <v>2000000</v>
      </c>
      <c r="G154">
        <v>0</v>
      </c>
      <c r="H154" s="12">
        <v>40223.297999999901</v>
      </c>
      <c r="I154">
        <v>89348.014999999999</v>
      </c>
    </row>
    <row r="155" spans="1:9" x14ac:dyDescent="0.55000000000000004">
      <c r="A155" s="9">
        <v>42602</v>
      </c>
      <c r="B155" s="2">
        <v>0.31944444444444448</v>
      </c>
      <c r="C155">
        <v>78194.863799999905</v>
      </c>
      <c r="D155" s="12">
        <v>39704.173188888803</v>
      </c>
      <c r="E155" s="11">
        <v>0.122097889238425</v>
      </c>
      <c r="F155">
        <v>2000000</v>
      </c>
      <c r="G155">
        <v>0</v>
      </c>
      <c r="H155" s="12">
        <v>41314.317999999897</v>
      </c>
      <c r="I155">
        <v>95841.604999999996</v>
      </c>
    </row>
    <row r="156" spans="1:9" x14ac:dyDescent="0.55000000000000004">
      <c r="A156" s="9">
        <v>42602</v>
      </c>
      <c r="B156" s="2">
        <v>0.32291666666666669</v>
      </c>
      <c r="C156">
        <v>78546.001499999897</v>
      </c>
      <c r="D156" s="12">
        <v>37778.610522222101</v>
      </c>
      <c r="E156" s="11">
        <v>0.13059109569212901</v>
      </c>
      <c r="F156">
        <v>2000000</v>
      </c>
      <c r="G156">
        <v>0</v>
      </c>
      <c r="H156" s="12">
        <v>37388.923999999897</v>
      </c>
      <c r="I156">
        <v>100218.969</v>
      </c>
    </row>
    <row r="157" spans="1:9" x14ac:dyDescent="0.55000000000000004">
      <c r="A157" s="9">
        <v>42602</v>
      </c>
      <c r="B157" s="2">
        <v>0.3263888888888889</v>
      </c>
      <c r="C157">
        <v>78652.689299999998</v>
      </c>
      <c r="D157" s="12">
        <v>39045.259755555497</v>
      </c>
      <c r="E157" s="11">
        <v>0.138842643513888</v>
      </c>
      <c r="F157">
        <v>2000000</v>
      </c>
      <c r="G157">
        <v>0</v>
      </c>
      <c r="H157" s="12">
        <v>38789.836000000003</v>
      </c>
      <c r="I157">
        <v>106248.848999999</v>
      </c>
    </row>
    <row r="158" spans="1:9" x14ac:dyDescent="0.55000000000000004">
      <c r="A158" s="9">
        <v>42602</v>
      </c>
      <c r="B158" s="2">
        <v>0.3298611111111111</v>
      </c>
      <c r="C158">
        <v>78731.571599999996</v>
      </c>
      <c r="D158" s="12">
        <v>36184.251077777699</v>
      </c>
      <c r="E158" s="11">
        <v>0.147706668622685</v>
      </c>
      <c r="F158">
        <v>2000000</v>
      </c>
      <c r="G158">
        <v>0</v>
      </c>
      <c r="H158" s="12">
        <v>34829.710999999901</v>
      </c>
      <c r="I158">
        <v>112264.02</v>
      </c>
    </row>
    <row r="159" spans="1:9" x14ac:dyDescent="0.55000000000000004">
      <c r="A159" s="9">
        <v>42602</v>
      </c>
      <c r="B159" s="2">
        <v>0.33333333333333331</v>
      </c>
      <c r="C159">
        <v>78750</v>
      </c>
      <c r="D159" s="12">
        <v>34013.457022222101</v>
      </c>
      <c r="E159" s="11">
        <v>0.15702678174305501</v>
      </c>
      <c r="F159">
        <v>2000000</v>
      </c>
      <c r="G159">
        <v>0</v>
      </c>
      <c r="H159" s="12">
        <v>32038.873999999902</v>
      </c>
      <c r="I159">
        <v>119722.114999999</v>
      </c>
    </row>
    <row r="160" spans="1:9" x14ac:dyDescent="0.55000000000000004">
      <c r="A160" s="9">
        <v>42602</v>
      </c>
      <c r="B160" s="2">
        <v>0.33680555555555558</v>
      </c>
      <c r="C160">
        <v>78750</v>
      </c>
      <c r="D160" s="12">
        <v>33234.752544444404</v>
      </c>
      <c r="E160" s="11">
        <v>0.166509124962963</v>
      </c>
      <c r="F160">
        <v>2000000</v>
      </c>
      <c r="G160">
        <v>0</v>
      </c>
      <c r="H160" s="12">
        <v>32322.336999999901</v>
      </c>
      <c r="I160">
        <v>125360.389999999</v>
      </c>
    </row>
    <row r="161" spans="1:9" x14ac:dyDescent="0.55000000000000004">
      <c r="A161" s="9">
        <v>42602</v>
      </c>
      <c r="B161" s="2">
        <v>0.34027777777777773</v>
      </c>
      <c r="C161">
        <v>78750</v>
      </c>
      <c r="D161" s="12">
        <v>32943.217777777703</v>
      </c>
      <c r="E161" s="11">
        <v>0.17605220459259199</v>
      </c>
      <c r="F161">
        <v>2000000</v>
      </c>
      <c r="G161">
        <v>0</v>
      </c>
      <c r="H161" s="12">
        <v>30939.6339999999</v>
      </c>
      <c r="I161">
        <v>131823.5</v>
      </c>
    </row>
    <row r="162" spans="1:9" x14ac:dyDescent="0.55000000000000004">
      <c r="A162" s="9">
        <v>42602</v>
      </c>
      <c r="B162" s="2">
        <v>0.34375</v>
      </c>
      <c r="C162">
        <v>78750</v>
      </c>
      <c r="D162" s="12">
        <v>26423.8299999999</v>
      </c>
      <c r="E162" s="11">
        <v>0.18695349000925901</v>
      </c>
      <c r="F162">
        <v>0</v>
      </c>
      <c r="G162">
        <v>0</v>
      </c>
      <c r="H162" s="12">
        <v>24347.362999999899</v>
      </c>
      <c r="I162">
        <v>138002.23099999901</v>
      </c>
    </row>
    <row r="163" spans="1:9" x14ac:dyDescent="0.55000000000000004">
      <c r="A163" s="9">
        <v>42602</v>
      </c>
      <c r="B163" s="2">
        <v>0.34722222222222227</v>
      </c>
      <c r="C163">
        <v>78750</v>
      </c>
      <c r="D163" s="12">
        <v>30000.1933333333</v>
      </c>
      <c r="E163" s="11">
        <v>0.19710969973148099</v>
      </c>
      <c r="F163">
        <v>0</v>
      </c>
      <c r="G163">
        <v>0</v>
      </c>
      <c r="H163" s="12">
        <v>28222.447999999898</v>
      </c>
      <c r="I163">
        <v>153630.571999999</v>
      </c>
    </row>
    <row r="164" spans="1:9" x14ac:dyDescent="0.55000000000000004">
      <c r="A164" s="9">
        <v>42602</v>
      </c>
      <c r="B164" s="2">
        <v>0.35069444444444442</v>
      </c>
      <c r="C164">
        <v>78750</v>
      </c>
      <c r="D164" s="12">
        <v>29867.164299999899</v>
      </c>
      <c r="E164" s="11">
        <v>0.20729362383564801</v>
      </c>
      <c r="F164">
        <v>2000000</v>
      </c>
      <c r="G164">
        <v>0</v>
      </c>
      <c r="H164" s="12">
        <v>28549.791999999899</v>
      </c>
      <c r="I164">
        <v>160466.258</v>
      </c>
    </row>
    <row r="165" spans="1:9" x14ac:dyDescent="0.55000000000000004">
      <c r="A165" s="9">
        <v>42602</v>
      </c>
      <c r="B165" s="2">
        <v>0.35416666666666669</v>
      </c>
      <c r="C165">
        <v>78750</v>
      </c>
      <c r="D165" s="12">
        <v>32484.2177777777</v>
      </c>
      <c r="E165" s="11">
        <v>0.21693232846527699</v>
      </c>
      <c r="F165">
        <v>2000000</v>
      </c>
      <c r="G165">
        <v>0</v>
      </c>
      <c r="H165" s="12">
        <v>31704.9199999999</v>
      </c>
      <c r="I165">
        <v>167727.071999999</v>
      </c>
    </row>
    <row r="166" spans="1:9" x14ac:dyDescent="0.55000000000000004">
      <c r="A166" s="9">
        <v>42602</v>
      </c>
      <c r="B166" s="2">
        <v>0.3576388888888889</v>
      </c>
      <c r="C166">
        <v>78750</v>
      </c>
      <c r="D166" s="12">
        <v>34210.834444444401</v>
      </c>
      <c r="E166" s="11">
        <v>0.22621132128935101</v>
      </c>
      <c r="F166">
        <v>2000000</v>
      </c>
      <c r="G166">
        <v>0</v>
      </c>
      <c r="H166" s="12">
        <v>33623.691999999901</v>
      </c>
      <c r="I166">
        <v>173587.73299999899</v>
      </c>
    </row>
    <row r="167" spans="1:9" x14ac:dyDescent="0.55000000000000004">
      <c r="A167" s="9">
        <v>42602</v>
      </c>
      <c r="B167" s="2">
        <v>0.3611111111111111</v>
      </c>
      <c r="C167">
        <v>78750</v>
      </c>
      <c r="D167" s="12">
        <v>33924.655555555502</v>
      </c>
      <c r="E167" s="11">
        <v>0.23554993471527699</v>
      </c>
      <c r="F167">
        <v>2000000</v>
      </c>
      <c r="G167">
        <v>0</v>
      </c>
      <c r="H167" s="12">
        <v>33215.154999999897</v>
      </c>
      <c r="I167">
        <v>180092.310999999</v>
      </c>
    </row>
    <row r="168" spans="1:9" x14ac:dyDescent="0.55000000000000004">
      <c r="A168" s="9">
        <v>42602</v>
      </c>
      <c r="B168" s="2">
        <v>0.36458333333333331</v>
      </c>
      <c r="C168">
        <v>78750</v>
      </c>
      <c r="D168" s="12">
        <v>33001.473333333299</v>
      </c>
      <c r="E168" s="11">
        <v>0.24508087777083301</v>
      </c>
      <c r="F168">
        <v>2000000</v>
      </c>
      <c r="G168">
        <v>0</v>
      </c>
      <c r="H168" s="12">
        <v>32466.016999999902</v>
      </c>
      <c r="I168">
        <v>189012.95899999901</v>
      </c>
    </row>
    <row r="169" spans="1:9" x14ac:dyDescent="0.55000000000000004">
      <c r="A169" s="9">
        <v>42602</v>
      </c>
      <c r="B169" s="2">
        <v>0.36805555555555558</v>
      </c>
      <c r="C169">
        <v>78750</v>
      </c>
      <c r="D169" s="12">
        <v>31766.6437999999</v>
      </c>
      <c r="E169" s="11">
        <v>0.254869076979166</v>
      </c>
      <c r="F169">
        <v>2000000</v>
      </c>
      <c r="G169">
        <v>0</v>
      </c>
      <c r="H169" s="12">
        <v>31159.2959999999</v>
      </c>
      <c r="I169">
        <v>193572.28099999999</v>
      </c>
    </row>
    <row r="170" spans="1:9" x14ac:dyDescent="0.55000000000000004">
      <c r="A170" s="9">
        <v>42602</v>
      </c>
      <c r="B170" s="2">
        <v>0.37152777777777773</v>
      </c>
      <c r="C170">
        <v>78750</v>
      </c>
      <c r="D170" s="12">
        <v>34606.865555555501</v>
      </c>
      <c r="E170" s="11">
        <v>0.26406556332175901</v>
      </c>
      <c r="F170">
        <v>2000000</v>
      </c>
      <c r="G170">
        <v>0</v>
      </c>
      <c r="H170" s="12">
        <v>34235.917999999903</v>
      </c>
      <c r="I170">
        <v>205349.58899999899</v>
      </c>
    </row>
    <row r="171" spans="1:9" x14ac:dyDescent="0.55000000000000004">
      <c r="A171" s="9">
        <v>42602</v>
      </c>
      <c r="B171" s="2">
        <v>0.375</v>
      </c>
      <c r="C171">
        <v>78750</v>
      </c>
      <c r="D171" s="12">
        <v>33369.104444444398</v>
      </c>
      <c r="E171" s="11">
        <v>0.27351991656250002</v>
      </c>
      <c r="F171">
        <v>2000000</v>
      </c>
      <c r="G171">
        <v>0</v>
      </c>
      <c r="H171" s="12">
        <v>32907.244999999901</v>
      </c>
      <c r="I171">
        <v>211965.073</v>
      </c>
    </row>
    <row r="172" spans="1:9" x14ac:dyDescent="0.55000000000000004">
      <c r="A172" s="9">
        <v>42602</v>
      </c>
      <c r="B172" s="2">
        <v>0.37847222222222227</v>
      </c>
      <c r="C172">
        <v>78750</v>
      </c>
      <c r="D172" s="12">
        <v>33220.963333333297</v>
      </c>
      <c r="E172" s="11">
        <v>0.28300513253472198</v>
      </c>
      <c r="F172">
        <v>2000000</v>
      </c>
      <c r="G172">
        <v>0</v>
      </c>
      <c r="H172" s="12">
        <v>32241.412999999899</v>
      </c>
      <c r="I172">
        <v>218523.753999999</v>
      </c>
    </row>
    <row r="173" spans="1:9" x14ac:dyDescent="0.55000000000000004">
      <c r="A173" s="9">
        <v>42602</v>
      </c>
      <c r="B173" s="2">
        <v>0.38194444444444442</v>
      </c>
      <c r="C173">
        <v>78750</v>
      </c>
      <c r="D173" s="12">
        <v>34482.699999999903</v>
      </c>
      <c r="E173" s="11">
        <v>0.29222748670138898</v>
      </c>
      <c r="F173">
        <v>2000000</v>
      </c>
      <c r="G173">
        <v>0</v>
      </c>
      <c r="H173" s="12">
        <v>33672.092999999899</v>
      </c>
      <c r="I173">
        <v>226775.25699999899</v>
      </c>
    </row>
    <row r="174" spans="1:9" x14ac:dyDescent="0.55000000000000004">
      <c r="A174" s="9">
        <v>42602</v>
      </c>
      <c r="B174" s="2">
        <v>0.38541666666666669</v>
      </c>
      <c r="C174">
        <v>78750</v>
      </c>
      <c r="D174" s="12">
        <v>35183.199999999903</v>
      </c>
      <c r="E174" s="11">
        <v>0.30130390336805501</v>
      </c>
      <c r="F174">
        <v>2000000</v>
      </c>
      <c r="G174">
        <v>0</v>
      </c>
      <c r="H174" s="12">
        <v>35437.756999999903</v>
      </c>
      <c r="I174">
        <v>234112.51099999901</v>
      </c>
    </row>
    <row r="175" spans="1:9" x14ac:dyDescent="0.55000000000000004">
      <c r="A175" s="9">
        <v>42602</v>
      </c>
      <c r="B175" s="2">
        <v>0.3888888888888889</v>
      </c>
      <c r="C175">
        <v>78750</v>
      </c>
      <c r="D175" s="12">
        <v>34622.437777777697</v>
      </c>
      <c r="E175" s="11">
        <v>0.31049714549768498</v>
      </c>
      <c r="F175">
        <v>2000000</v>
      </c>
      <c r="G175">
        <v>0</v>
      </c>
      <c r="H175" s="12">
        <v>35223.503999999899</v>
      </c>
      <c r="I175">
        <v>236591.36899999899</v>
      </c>
    </row>
    <row r="176" spans="1:9" x14ac:dyDescent="0.55000000000000004">
      <c r="A176" s="9">
        <v>42602</v>
      </c>
      <c r="B176" s="2">
        <v>0.3923611111111111</v>
      </c>
      <c r="C176">
        <v>78750</v>
      </c>
      <c r="D176" s="12">
        <v>34429.5933333332</v>
      </c>
      <c r="E176" s="11">
        <v>0.31973056355323998</v>
      </c>
      <c r="F176">
        <v>2000000</v>
      </c>
      <c r="G176">
        <v>0</v>
      </c>
      <c r="H176" s="12">
        <v>35955.735999999903</v>
      </c>
      <c r="I176">
        <v>243937.48099999901</v>
      </c>
    </row>
    <row r="177" spans="1:9" x14ac:dyDescent="0.55000000000000004">
      <c r="A177" s="9">
        <v>42602</v>
      </c>
      <c r="B177" s="2">
        <v>0.39583333333333331</v>
      </c>
      <c r="C177">
        <v>78750</v>
      </c>
      <c r="D177" s="12">
        <v>36642.105555555499</v>
      </c>
      <c r="E177" s="11">
        <v>0.32850304156249899</v>
      </c>
      <c r="F177">
        <v>2000000</v>
      </c>
      <c r="G177">
        <v>0</v>
      </c>
      <c r="H177" s="12">
        <v>38975.499999999898</v>
      </c>
      <c r="I177">
        <v>251359.92899999901</v>
      </c>
    </row>
    <row r="178" spans="1:9" x14ac:dyDescent="0.55000000000000004">
      <c r="A178" s="9">
        <v>42602</v>
      </c>
      <c r="B178" s="2">
        <v>0.39930555555555558</v>
      </c>
      <c r="C178">
        <v>78750</v>
      </c>
      <c r="D178" s="12">
        <v>37505.023333333302</v>
      </c>
      <c r="E178" s="11">
        <v>0.33709574503472201</v>
      </c>
      <c r="F178">
        <v>2000000</v>
      </c>
      <c r="G178">
        <v>0</v>
      </c>
      <c r="H178" s="12">
        <v>39816.710999999901</v>
      </c>
      <c r="I178">
        <v>252745.280999999</v>
      </c>
    </row>
    <row r="179" spans="1:9" x14ac:dyDescent="0.55000000000000004">
      <c r="A179" s="9">
        <v>42602</v>
      </c>
      <c r="B179" s="2">
        <v>0.40277777777777773</v>
      </c>
      <c r="C179">
        <v>78750</v>
      </c>
      <c r="D179" s="12">
        <v>37137.383555555498</v>
      </c>
      <c r="E179" s="11">
        <v>0.34576504012731402</v>
      </c>
      <c r="F179">
        <v>2000000</v>
      </c>
      <c r="G179">
        <v>0</v>
      </c>
      <c r="H179" s="12">
        <v>38590.5459999999</v>
      </c>
      <c r="I179">
        <v>264391.59700000001</v>
      </c>
    </row>
    <row r="180" spans="1:9" x14ac:dyDescent="0.55000000000000004">
      <c r="A180" s="9">
        <v>42602</v>
      </c>
      <c r="B180" s="2">
        <v>0.40625</v>
      </c>
      <c r="C180">
        <v>49807.115099999901</v>
      </c>
      <c r="D180" s="12">
        <v>38047.238244444401</v>
      </c>
      <c r="E180" s="11">
        <v>0.34821501447222197</v>
      </c>
      <c r="F180">
        <v>2000000</v>
      </c>
      <c r="G180">
        <v>0</v>
      </c>
      <c r="H180" s="12">
        <v>40166.462999999902</v>
      </c>
      <c r="I180">
        <v>55341.2389999999</v>
      </c>
    </row>
    <row r="181" spans="1:9" x14ac:dyDescent="0.55000000000000004">
      <c r="A181" s="9">
        <v>42602</v>
      </c>
      <c r="B181" s="2">
        <v>0.40972222222222227</v>
      </c>
      <c r="C181">
        <v>78750</v>
      </c>
      <c r="D181" s="12">
        <v>39529.214444444398</v>
      </c>
      <c r="E181" s="11">
        <v>0.356386011462963</v>
      </c>
      <c r="F181">
        <v>0</v>
      </c>
      <c r="G181">
        <v>0</v>
      </c>
      <c r="H181" s="12">
        <v>41153.835999999901</v>
      </c>
      <c r="I181">
        <v>121179.155</v>
      </c>
    </row>
    <row r="182" spans="1:9" x14ac:dyDescent="0.55000000000000004">
      <c r="A182" s="9">
        <v>42602</v>
      </c>
      <c r="B182" s="2">
        <v>0.41319444444444442</v>
      </c>
      <c r="C182">
        <v>78750</v>
      </c>
      <c r="D182" s="12">
        <v>43076.363333333204</v>
      </c>
      <c r="E182" s="11">
        <v>0.36381801910185102</v>
      </c>
      <c r="F182">
        <v>2000000</v>
      </c>
      <c r="G182">
        <v>0</v>
      </c>
      <c r="H182" s="12">
        <v>43992.610999999903</v>
      </c>
      <c r="I182">
        <v>288505.12699999899</v>
      </c>
    </row>
    <row r="183" spans="1:9" x14ac:dyDescent="0.55000000000000004">
      <c r="A183" s="9">
        <v>42602</v>
      </c>
      <c r="B183" s="2">
        <v>0.41666666666666669</v>
      </c>
      <c r="C183">
        <v>78750</v>
      </c>
      <c r="D183" s="12">
        <v>36510.489999999903</v>
      </c>
      <c r="E183" s="11">
        <v>0.37261791701851799</v>
      </c>
      <c r="F183">
        <v>2000000</v>
      </c>
      <c r="G183">
        <v>0</v>
      </c>
      <c r="H183" s="12">
        <v>37415.022999999899</v>
      </c>
      <c r="I183">
        <v>267173.96600000001</v>
      </c>
    </row>
    <row r="184" spans="1:9" x14ac:dyDescent="0.55000000000000004">
      <c r="A184" s="9">
        <v>42602</v>
      </c>
      <c r="B184" s="2">
        <v>0.4201388888888889</v>
      </c>
      <c r="C184">
        <v>78750</v>
      </c>
      <c r="D184" s="12">
        <v>37301.8777777777</v>
      </c>
      <c r="E184" s="11">
        <v>0.38125294248148101</v>
      </c>
      <c r="F184">
        <v>2000000</v>
      </c>
      <c r="G184">
        <v>0</v>
      </c>
      <c r="H184" s="12">
        <v>38662.662999999899</v>
      </c>
      <c r="I184">
        <v>288688.39599999902</v>
      </c>
    </row>
    <row r="185" spans="1:9" x14ac:dyDescent="0.55000000000000004">
      <c r="A185" s="9">
        <v>42602</v>
      </c>
      <c r="B185" s="2">
        <v>0.4236111111111111</v>
      </c>
      <c r="C185">
        <v>78750</v>
      </c>
      <c r="D185" s="12">
        <v>36619.932588888798</v>
      </c>
      <c r="E185" s="11">
        <v>0.39003003985879597</v>
      </c>
      <c r="F185">
        <v>2000000</v>
      </c>
      <c r="G185">
        <v>0</v>
      </c>
      <c r="H185" s="12">
        <v>38009.307999999903</v>
      </c>
      <c r="I185">
        <v>293263.25199999998</v>
      </c>
    </row>
    <row r="186" spans="1:9" x14ac:dyDescent="0.55000000000000004">
      <c r="A186" s="9">
        <v>42602</v>
      </c>
      <c r="B186" s="2">
        <v>0.42708333333333331</v>
      </c>
      <c r="C186">
        <v>78750</v>
      </c>
      <c r="D186" s="12">
        <v>34066.715922222102</v>
      </c>
      <c r="E186" s="11">
        <v>0.39933905737499997</v>
      </c>
      <c r="F186">
        <v>2000000</v>
      </c>
      <c r="G186">
        <v>0</v>
      </c>
      <c r="H186" s="12">
        <v>35421.710999999901</v>
      </c>
      <c r="I186">
        <v>297649.52699999901</v>
      </c>
    </row>
    <row r="187" spans="1:9" x14ac:dyDescent="0.55000000000000004">
      <c r="A187" s="9">
        <v>42602</v>
      </c>
      <c r="B187" s="2">
        <v>0.43055555555555558</v>
      </c>
      <c r="C187">
        <v>78454.642730000196</v>
      </c>
      <c r="D187" s="12">
        <v>34341.834522222103</v>
      </c>
      <c r="E187" s="11">
        <v>0.40853697211111101</v>
      </c>
      <c r="F187">
        <v>2000000</v>
      </c>
      <c r="G187">
        <v>0</v>
      </c>
      <c r="H187" s="12">
        <v>37308.1899999999</v>
      </c>
      <c r="I187">
        <v>303574.27499999898</v>
      </c>
    </row>
    <row r="188" spans="1:9" x14ac:dyDescent="0.55000000000000004">
      <c r="A188" s="9">
        <v>42602</v>
      </c>
      <c r="B188" s="2">
        <v>0.43402777777777773</v>
      </c>
      <c r="C188">
        <v>78172.539999999994</v>
      </c>
      <c r="D188" s="12">
        <v>33607.279999999897</v>
      </c>
      <c r="E188" s="11">
        <v>0.41782261748148097</v>
      </c>
      <c r="F188">
        <v>2000000</v>
      </c>
      <c r="G188">
        <v>0</v>
      </c>
      <c r="H188" s="12">
        <v>36164.002999999902</v>
      </c>
      <c r="I188">
        <v>307393.918999999</v>
      </c>
    </row>
    <row r="189" spans="1:9" x14ac:dyDescent="0.55000000000000004">
      <c r="A189" s="9">
        <v>42602</v>
      </c>
      <c r="B189" s="2">
        <v>0.4375</v>
      </c>
      <c r="C189">
        <v>78172.539999999994</v>
      </c>
      <c r="D189" s="12">
        <v>34255.619455555498</v>
      </c>
      <c r="E189" s="11">
        <v>0.42697319213194401</v>
      </c>
      <c r="F189">
        <v>2000000</v>
      </c>
      <c r="G189">
        <v>0</v>
      </c>
      <c r="H189" s="12">
        <v>36653.1179999999</v>
      </c>
      <c r="I189">
        <v>309001.31199999998</v>
      </c>
    </row>
    <row r="190" spans="1:9" x14ac:dyDescent="0.55000000000000004">
      <c r="A190" s="9">
        <v>42602</v>
      </c>
      <c r="B190" s="2">
        <v>0.44097222222222227</v>
      </c>
      <c r="C190">
        <v>78172.539999999994</v>
      </c>
      <c r="D190" s="12">
        <v>33846.368888888799</v>
      </c>
      <c r="E190" s="11">
        <v>0.43620902731712902</v>
      </c>
      <c r="F190">
        <v>2000000</v>
      </c>
      <c r="G190">
        <v>0</v>
      </c>
      <c r="H190" s="12">
        <v>36415.748999999902</v>
      </c>
      <c r="I190">
        <v>324108.47600000002</v>
      </c>
    </row>
    <row r="191" spans="1:9" x14ac:dyDescent="0.55000000000000004">
      <c r="A191" s="9">
        <v>42602</v>
      </c>
      <c r="B191" s="2">
        <v>0.44444444444444442</v>
      </c>
      <c r="C191">
        <v>77446.862229999999</v>
      </c>
      <c r="D191" s="12">
        <v>33222.955555555498</v>
      </c>
      <c r="E191" s="11">
        <v>0.44543592598148102</v>
      </c>
      <c r="F191">
        <v>2000000</v>
      </c>
      <c r="G191">
        <v>0</v>
      </c>
      <c r="H191" s="12">
        <v>33969.494999999901</v>
      </c>
      <c r="I191">
        <v>228219.981999999</v>
      </c>
    </row>
    <row r="192" spans="1:9" x14ac:dyDescent="0.55000000000000004">
      <c r="A192" s="9">
        <v>42602</v>
      </c>
      <c r="B192" s="2">
        <v>0.44791666666666669</v>
      </c>
      <c r="C192">
        <v>77016.181999999899</v>
      </c>
      <c r="D192" s="12">
        <v>31605.403333333299</v>
      </c>
      <c r="E192" s="11">
        <v>0.45490012019444398</v>
      </c>
      <c r="F192">
        <v>2000000</v>
      </c>
      <c r="G192">
        <v>0</v>
      </c>
      <c r="H192" s="12">
        <v>32180.175999999901</v>
      </c>
      <c r="I192">
        <v>331929.32</v>
      </c>
    </row>
    <row r="193" spans="1:9" x14ac:dyDescent="0.55000000000000004">
      <c r="A193" s="9">
        <v>42602</v>
      </c>
      <c r="B193" s="2">
        <v>0.4513888888888889</v>
      </c>
      <c r="C193">
        <v>77016.181999999899</v>
      </c>
      <c r="D193" s="12">
        <v>35056.713333333297</v>
      </c>
      <c r="E193" s="11">
        <v>0.46364529149074002</v>
      </c>
      <c r="F193">
        <v>2000000</v>
      </c>
      <c r="G193">
        <v>0</v>
      </c>
      <c r="H193" s="12">
        <v>37142.1899999999</v>
      </c>
      <c r="I193">
        <v>328534.74599999998</v>
      </c>
    </row>
    <row r="194" spans="1:9" x14ac:dyDescent="0.55000000000000004">
      <c r="A194" s="9">
        <v>42602</v>
      </c>
      <c r="B194" s="2">
        <v>0.4548611111111111</v>
      </c>
      <c r="C194">
        <v>77016.181999999899</v>
      </c>
      <c r="D194" s="12">
        <v>34549.8644444444</v>
      </c>
      <c r="E194" s="11">
        <v>0.47249605630555502</v>
      </c>
      <c r="F194">
        <v>2000000</v>
      </c>
      <c r="G194">
        <v>0</v>
      </c>
      <c r="H194" s="12">
        <v>37177.646999999903</v>
      </c>
      <c r="I194">
        <v>327813.55499999999</v>
      </c>
    </row>
    <row r="195" spans="1:9" x14ac:dyDescent="0.55000000000000004">
      <c r="A195" s="9">
        <v>42602</v>
      </c>
      <c r="B195" s="2">
        <v>0.45833333333333331</v>
      </c>
      <c r="C195">
        <v>76754.9937299999</v>
      </c>
      <c r="D195" s="12">
        <v>34760.533422222099</v>
      </c>
      <c r="E195" s="11">
        <v>0.48125705483564701</v>
      </c>
      <c r="F195">
        <v>2000000</v>
      </c>
      <c r="G195">
        <v>0</v>
      </c>
      <c r="H195" s="12">
        <v>37120.683999999899</v>
      </c>
      <c r="I195">
        <v>332258.80300000001</v>
      </c>
    </row>
    <row r="196" spans="1:9" x14ac:dyDescent="0.55000000000000004">
      <c r="A196" s="9">
        <v>42602</v>
      </c>
      <c r="B196" s="2">
        <v>0.46180555555555558</v>
      </c>
      <c r="C196">
        <v>76427.072999999902</v>
      </c>
      <c r="D196" s="12">
        <v>32876.304444444402</v>
      </c>
      <c r="E196" s="11">
        <v>0.49033469349305497</v>
      </c>
      <c r="F196">
        <v>2000000</v>
      </c>
      <c r="G196">
        <v>0</v>
      </c>
      <c r="H196" s="12">
        <v>35371.982999999898</v>
      </c>
      <c r="I196">
        <v>336013.26499999902</v>
      </c>
    </row>
    <row r="197" spans="1:9" x14ac:dyDescent="0.55000000000000004">
      <c r="A197" s="9">
        <v>42602</v>
      </c>
      <c r="B197" s="2">
        <v>0.46527777777777773</v>
      </c>
      <c r="C197">
        <v>76163.151499999702</v>
      </c>
      <c r="D197" s="12">
        <v>30900.287777777699</v>
      </c>
      <c r="E197" s="11">
        <v>0.49977749268286997</v>
      </c>
      <c r="F197">
        <v>2000000</v>
      </c>
      <c r="G197">
        <v>0</v>
      </c>
      <c r="H197" s="12">
        <v>32911.366999999897</v>
      </c>
      <c r="I197">
        <v>343281.908999999</v>
      </c>
    </row>
    <row r="198" spans="1:9" x14ac:dyDescent="0.55000000000000004">
      <c r="A198" s="9">
        <v>42602</v>
      </c>
      <c r="B198" s="2">
        <v>0.46875</v>
      </c>
      <c r="C198">
        <v>75848.174999999901</v>
      </c>
      <c r="D198" s="12">
        <v>31750.128888888801</v>
      </c>
      <c r="E198" s="11">
        <v>0.50897033041435102</v>
      </c>
      <c r="F198">
        <v>2000000</v>
      </c>
      <c r="G198">
        <v>0</v>
      </c>
      <c r="H198" s="12">
        <v>34195.572999999902</v>
      </c>
      <c r="I198">
        <v>347716.91999999899</v>
      </c>
    </row>
    <row r="199" spans="1:9" x14ac:dyDescent="0.55000000000000004">
      <c r="A199" s="9">
        <v>42602</v>
      </c>
      <c r="B199" s="2">
        <v>0.47222222222222227</v>
      </c>
      <c r="C199">
        <v>75848.174999999901</v>
      </c>
      <c r="D199" s="12">
        <v>33904.7944444444</v>
      </c>
      <c r="E199" s="11">
        <v>0.51771427948842497</v>
      </c>
      <c r="F199">
        <v>2000000</v>
      </c>
      <c r="G199">
        <v>0</v>
      </c>
      <c r="H199" s="12">
        <v>36354.833999999901</v>
      </c>
      <c r="I199">
        <v>350661.22600000002</v>
      </c>
    </row>
    <row r="200" spans="1:9" x14ac:dyDescent="0.55000000000000004">
      <c r="A200" s="9">
        <v>42602</v>
      </c>
      <c r="B200" s="2">
        <v>0.47569444444444442</v>
      </c>
      <c r="C200">
        <v>76437.283999999898</v>
      </c>
      <c r="D200" s="12">
        <v>31815.218888888801</v>
      </c>
      <c r="E200" s="11">
        <v>0.52701534129398098</v>
      </c>
      <c r="F200">
        <v>2000000</v>
      </c>
      <c r="G200">
        <v>0</v>
      </c>
      <c r="H200" s="12">
        <v>34472.2749999999</v>
      </c>
      <c r="I200">
        <v>355428.38199999998</v>
      </c>
    </row>
    <row r="201" spans="1:9" x14ac:dyDescent="0.55000000000000004">
      <c r="A201" s="9">
        <v>42602</v>
      </c>
      <c r="B201" s="2">
        <v>0.47916666666666669</v>
      </c>
      <c r="C201">
        <v>76437.283999999898</v>
      </c>
      <c r="D201" s="12">
        <v>33987.843333333301</v>
      </c>
      <c r="E201" s="11">
        <v>0.53586377300694399</v>
      </c>
      <c r="F201">
        <v>2000000</v>
      </c>
      <c r="G201">
        <v>0</v>
      </c>
      <c r="H201" s="12">
        <v>36481.330999999896</v>
      </c>
      <c r="I201">
        <v>362892.46099999902</v>
      </c>
    </row>
    <row r="202" spans="1:9" x14ac:dyDescent="0.55000000000000004">
      <c r="A202" s="9">
        <v>42602</v>
      </c>
      <c r="B202" s="2">
        <v>0.4826388888888889</v>
      </c>
      <c r="C202">
        <v>76437.283999999898</v>
      </c>
      <c r="D202" s="12">
        <v>34324.454444444404</v>
      </c>
      <c r="E202" s="11">
        <v>0.54464207740509196</v>
      </c>
      <c r="F202">
        <v>2000000</v>
      </c>
      <c r="G202">
        <v>0</v>
      </c>
      <c r="H202" s="12">
        <v>36040.002999999902</v>
      </c>
      <c r="I202">
        <v>360041.02399999899</v>
      </c>
    </row>
    <row r="203" spans="1:9" x14ac:dyDescent="0.55000000000000004">
      <c r="A203" s="9">
        <v>42602</v>
      </c>
      <c r="B203" s="2">
        <v>0.4861111111111111</v>
      </c>
      <c r="C203">
        <v>76300.968779999894</v>
      </c>
      <c r="D203" s="12">
        <v>39078.375555555504</v>
      </c>
      <c r="E203" s="11">
        <v>0.55241301045601798</v>
      </c>
      <c r="F203">
        <v>2000000</v>
      </c>
      <c r="G203">
        <v>0</v>
      </c>
      <c r="H203" s="12">
        <v>40353.469999999899</v>
      </c>
      <c r="I203">
        <v>360204.67399999901</v>
      </c>
    </row>
    <row r="204" spans="1:9" x14ac:dyDescent="0.55000000000000004">
      <c r="A204" s="9">
        <v>42602</v>
      </c>
      <c r="B204" s="2">
        <v>0.48958333333333331</v>
      </c>
      <c r="C204">
        <v>75858.385999999897</v>
      </c>
      <c r="D204" s="12">
        <v>39251.155555555502</v>
      </c>
      <c r="E204" s="11">
        <v>0.56004549795601799</v>
      </c>
      <c r="F204">
        <v>2000000</v>
      </c>
      <c r="G204">
        <v>0</v>
      </c>
      <c r="H204" s="12">
        <v>41054.0649999999</v>
      </c>
      <c r="I204">
        <v>365908.97899999999</v>
      </c>
    </row>
    <row r="205" spans="1:9" x14ac:dyDescent="0.55000000000000004">
      <c r="A205" s="9">
        <v>42602</v>
      </c>
      <c r="B205" s="2">
        <v>0.49305555555555558</v>
      </c>
      <c r="C205">
        <v>74814.789019999895</v>
      </c>
      <c r="D205" s="12">
        <v>44432.227777777698</v>
      </c>
      <c r="E205" s="11">
        <v>0.56638618870138802</v>
      </c>
      <c r="F205">
        <v>2000000</v>
      </c>
      <c r="G205">
        <v>0</v>
      </c>
      <c r="H205" s="12">
        <v>47026.906999999897</v>
      </c>
      <c r="I205">
        <v>366251.48599999998</v>
      </c>
    </row>
    <row r="206" spans="1:9" x14ac:dyDescent="0.55000000000000004">
      <c r="A206" s="9">
        <v>42602</v>
      </c>
      <c r="B206" s="2">
        <v>0.49652777777777773</v>
      </c>
      <c r="C206">
        <v>74690.235999999903</v>
      </c>
      <c r="D206" s="12">
        <v>45215.8299999999</v>
      </c>
      <c r="E206" s="11">
        <v>0.57253479726620304</v>
      </c>
      <c r="F206">
        <v>2000000</v>
      </c>
      <c r="G206">
        <v>0</v>
      </c>
      <c r="H206" s="12">
        <v>48690.305999999997</v>
      </c>
      <c r="I206">
        <v>326995.63899999898</v>
      </c>
    </row>
    <row r="207" spans="1:9" x14ac:dyDescent="0.55000000000000004">
      <c r="A207" s="9">
        <v>42602</v>
      </c>
      <c r="B207" s="2">
        <v>0.5</v>
      </c>
      <c r="C207">
        <v>74690.235999999903</v>
      </c>
      <c r="D207" s="12">
        <v>49999.332222222103</v>
      </c>
      <c r="E207" s="11">
        <v>0.57768684286805505</v>
      </c>
      <c r="F207">
        <v>2000000</v>
      </c>
      <c r="G207">
        <v>0</v>
      </c>
      <c r="H207" s="12">
        <v>53407.609999999899</v>
      </c>
      <c r="I207">
        <v>359470.47799999901</v>
      </c>
    </row>
    <row r="208" spans="1:9" x14ac:dyDescent="0.55000000000000004">
      <c r="A208" s="9">
        <v>42602</v>
      </c>
      <c r="B208" s="2">
        <v>0.50347222222222221</v>
      </c>
      <c r="C208">
        <v>74851.096999999907</v>
      </c>
      <c r="D208" s="12">
        <v>46736.529999999897</v>
      </c>
      <c r="E208" s="11">
        <v>0.58355587527546304</v>
      </c>
      <c r="F208">
        <v>2000000</v>
      </c>
      <c r="G208">
        <v>0</v>
      </c>
      <c r="H208" s="12">
        <v>48874.824000000001</v>
      </c>
      <c r="I208">
        <v>359186.80099999998</v>
      </c>
    </row>
    <row r="209" spans="1:9" x14ac:dyDescent="0.55000000000000004">
      <c r="A209" s="9">
        <v>42602</v>
      </c>
      <c r="B209" s="2">
        <v>0.50694444444444442</v>
      </c>
      <c r="C209">
        <v>74851.096999999907</v>
      </c>
      <c r="D209" s="12">
        <v>45598.814444444397</v>
      </c>
      <c r="E209" s="11">
        <v>0.58966193175694404</v>
      </c>
      <c r="F209">
        <v>2000000</v>
      </c>
      <c r="G209">
        <v>0</v>
      </c>
      <c r="H209" s="12">
        <v>48681.949999999903</v>
      </c>
      <c r="I209">
        <v>367945.26099999901</v>
      </c>
    </row>
    <row r="210" spans="1:9" x14ac:dyDescent="0.55000000000000004">
      <c r="A210" s="9">
        <v>42602</v>
      </c>
      <c r="B210" s="2">
        <v>0.51041666666666663</v>
      </c>
      <c r="C210">
        <v>74035.7911899998</v>
      </c>
      <c r="D210" s="12">
        <v>51683.949999999903</v>
      </c>
      <c r="E210" s="11">
        <v>0.59435527346759198</v>
      </c>
      <c r="F210">
        <v>2000000</v>
      </c>
      <c r="G210">
        <v>0</v>
      </c>
      <c r="H210" s="12">
        <v>55867.9549999999</v>
      </c>
      <c r="I210">
        <v>367993.837999999</v>
      </c>
    </row>
    <row r="211" spans="1:9" x14ac:dyDescent="0.55000000000000004">
      <c r="A211" s="9">
        <v>42602</v>
      </c>
      <c r="B211" s="2">
        <v>0.51388888888888895</v>
      </c>
      <c r="C211">
        <v>73522.228999999905</v>
      </c>
      <c r="D211" s="12">
        <v>51650.994444444303</v>
      </c>
      <c r="E211" s="11">
        <v>0.59892201744907403</v>
      </c>
      <c r="F211">
        <v>2000000</v>
      </c>
      <c r="G211">
        <v>0</v>
      </c>
      <c r="H211" s="12">
        <v>56766.8679999999</v>
      </c>
      <c r="I211">
        <v>370538.47499999899</v>
      </c>
    </row>
    <row r="212" spans="1:9" x14ac:dyDescent="0.55000000000000004">
      <c r="A212" s="9">
        <v>42602</v>
      </c>
      <c r="B212" s="2">
        <v>0.51736111111111105</v>
      </c>
      <c r="C212">
        <v>73173.352499999906</v>
      </c>
      <c r="D212" s="12">
        <v>49897.659999999902</v>
      </c>
      <c r="E212" s="11">
        <v>0.60378786432407305</v>
      </c>
      <c r="F212">
        <v>2000000</v>
      </c>
      <c r="G212">
        <v>0</v>
      </c>
      <c r="H212" s="12">
        <v>55032.440999999897</v>
      </c>
      <c r="I212">
        <v>329197.658</v>
      </c>
    </row>
    <row r="213" spans="1:9" x14ac:dyDescent="0.55000000000000004">
      <c r="A213" s="9">
        <v>42602</v>
      </c>
      <c r="B213" s="2">
        <v>0.52083333333333337</v>
      </c>
      <c r="C213">
        <v>72874.261489999903</v>
      </c>
      <c r="D213" s="12">
        <v>48954.637777777702</v>
      </c>
      <c r="E213" s="11">
        <v>0.60879552346527799</v>
      </c>
      <c r="F213">
        <v>2000000</v>
      </c>
      <c r="G213">
        <v>0</v>
      </c>
      <c r="H213" s="12">
        <v>52633.713999999898</v>
      </c>
      <c r="I213">
        <v>107915.72299999899</v>
      </c>
    </row>
    <row r="214" spans="1:9" x14ac:dyDescent="0.55000000000000004">
      <c r="A214" s="9">
        <v>42602</v>
      </c>
      <c r="B214" s="2">
        <v>0.52430555555555558</v>
      </c>
      <c r="C214">
        <v>72301.802259999793</v>
      </c>
      <c r="D214" s="12">
        <v>47690.141111110999</v>
      </c>
      <c r="E214" s="11">
        <v>0.61394868903472199</v>
      </c>
      <c r="F214">
        <v>2000000</v>
      </c>
      <c r="G214">
        <v>0</v>
      </c>
      <c r="H214" s="12">
        <v>51713.544999999896</v>
      </c>
      <c r="I214">
        <v>144104.978999999</v>
      </c>
    </row>
    <row r="215" spans="1:9" x14ac:dyDescent="0.55000000000000004">
      <c r="A215" s="9">
        <v>42602</v>
      </c>
      <c r="B215" s="2">
        <v>0.52777777777777779</v>
      </c>
      <c r="C215">
        <v>71775.323999999906</v>
      </c>
      <c r="D215" s="12">
        <v>45571.804444444402</v>
      </c>
      <c r="E215" s="11">
        <v>0.61942130477546298</v>
      </c>
      <c r="F215">
        <v>0</v>
      </c>
      <c r="G215">
        <v>0</v>
      </c>
      <c r="H215" s="12">
        <v>49197.083999999901</v>
      </c>
      <c r="I215">
        <v>87999.278999999995</v>
      </c>
    </row>
    <row r="216" spans="1:9" x14ac:dyDescent="0.55000000000000004">
      <c r="A216" s="9">
        <v>42602</v>
      </c>
      <c r="B216" s="2">
        <v>0.53125</v>
      </c>
      <c r="C216">
        <v>71628.454209999807</v>
      </c>
      <c r="D216" s="12">
        <v>44657.409999999902</v>
      </c>
      <c r="E216" s="11">
        <v>0.62506500505555496</v>
      </c>
      <c r="F216">
        <v>0</v>
      </c>
      <c r="G216">
        <v>0</v>
      </c>
      <c r="H216" s="12">
        <v>47944.290999999903</v>
      </c>
      <c r="I216">
        <v>245578.35199999899</v>
      </c>
    </row>
    <row r="217" spans="1:9" x14ac:dyDescent="0.55000000000000004">
      <c r="A217" s="9">
        <v>42602</v>
      </c>
      <c r="B217" s="2">
        <v>0.53472222222222221</v>
      </c>
      <c r="C217">
        <v>69437.619309999907</v>
      </c>
      <c r="D217" s="12">
        <v>46550.558888888801</v>
      </c>
      <c r="E217" s="11">
        <v>0.62986549494212896</v>
      </c>
      <c r="F217">
        <v>0</v>
      </c>
      <c r="G217">
        <v>0</v>
      </c>
      <c r="H217" s="12">
        <v>49840.719999999899</v>
      </c>
      <c r="I217">
        <v>361480.81799999898</v>
      </c>
    </row>
    <row r="218" spans="1:9" x14ac:dyDescent="0.55000000000000004">
      <c r="A218" s="9">
        <v>42602</v>
      </c>
      <c r="B218" s="2">
        <v>0.53819444444444442</v>
      </c>
      <c r="C218">
        <v>68093.642889999799</v>
      </c>
      <c r="D218" s="12">
        <v>44056.043333333299</v>
      </c>
      <c r="E218" s="11">
        <v>0.63490373658333299</v>
      </c>
      <c r="F218">
        <v>0</v>
      </c>
      <c r="G218">
        <v>0</v>
      </c>
      <c r="H218" s="12">
        <v>48741.233999999997</v>
      </c>
      <c r="I218">
        <v>298082.07400000002</v>
      </c>
    </row>
    <row r="219" spans="1:9" x14ac:dyDescent="0.55000000000000004">
      <c r="A219" s="9">
        <v>42602</v>
      </c>
      <c r="B219" s="2">
        <v>0.54166666666666663</v>
      </c>
      <c r="C219">
        <v>67231.291159999804</v>
      </c>
      <c r="D219" s="12">
        <v>42631.211111110999</v>
      </c>
      <c r="E219" s="11">
        <v>0.64005378314814798</v>
      </c>
      <c r="F219">
        <v>0</v>
      </c>
      <c r="G219">
        <v>0</v>
      </c>
      <c r="H219" s="12">
        <v>47321.477999999901</v>
      </c>
      <c r="I219">
        <v>342172.71399999899</v>
      </c>
    </row>
    <row r="220" spans="1:9" x14ac:dyDescent="0.55000000000000004">
      <c r="A220" s="9">
        <v>42602</v>
      </c>
      <c r="B220" s="2">
        <v>0.54513888888888895</v>
      </c>
      <c r="C220">
        <v>66506.562249999901</v>
      </c>
      <c r="D220" s="12">
        <v>42542.545555555502</v>
      </c>
      <c r="E220" s="11">
        <v>0.64506912371527803</v>
      </c>
      <c r="F220">
        <v>0</v>
      </c>
      <c r="G220">
        <v>0</v>
      </c>
      <c r="H220" s="12">
        <v>46938.852999999901</v>
      </c>
      <c r="I220">
        <v>344751.14699999901</v>
      </c>
    </row>
    <row r="221" spans="1:9" x14ac:dyDescent="0.55000000000000004">
      <c r="A221" s="9">
        <v>42602</v>
      </c>
      <c r="B221" s="2">
        <v>0.54861111111111105</v>
      </c>
      <c r="C221">
        <v>65514.218199999799</v>
      </c>
      <c r="D221" s="12">
        <v>42680.3044444443</v>
      </c>
      <c r="E221" s="11">
        <v>0.64986980524305504</v>
      </c>
      <c r="F221">
        <v>0</v>
      </c>
      <c r="G221">
        <v>0</v>
      </c>
      <c r="H221" s="12">
        <v>45721.165999999903</v>
      </c>
      <c r="I221">
        <v>346341.397</v>
      </c>
    </row>
    <row r="222" spans="1:9" x14ac:dyDescent="0.55000000000000004">
      <c r="A222" s="9">
        <v>42602</v>
      </c>
      <c r="B222" s="2">
        <v>0.55208333333333337</v>
      </c>
      <c r="C222">
        <v>63705.674999999799</v>
      </c>
      <c r="D222" s="12">
        <v>42202.967144444301</v>
      </c>
      <c r="E222" s="11">
        <v>0.65439056299074105</v>
      </c>
      <c r="F222">
        <v>2000000</v>
      </c>
      <c r="G222">
        <v>0</v>
      </c>
      <c r="H222" s="12">
        <v>45265.3639999999</v>
      </c>
      <c r="I222">
        <v>86019.412999999899</v>
      </c>
    </row>
    <row r="223" spans="1:9" x14ac:dyDescent="0.55000000000000004">
      <c r="A223" s="9">
        <v>42602</v>
      </c>
      <c r="B223" s="2">
        <v>0.55555555555555558</v>
      </c>
      <c r="C223">
        <v>63670.556659999798</v>
      </c>
      <c r="D223" s="12">
        <v>38460.563333333201</v>
      </c>
      <c r="E223" s="11">
        <v>0.65968733374537003</v>
      </c>
      <c r="F223">
        <v>2000000</v>
      </c>
      <c r="G223">
        <v>0</v>
      </c>
      <c r="H223" s="12">
        <v>40159.608999999902</v>
      </c>
      <c r="I223">
        <v>100617.580999999</v>
      </c>
    </row>
    <row r="224" spans="1:9" x14ac:dyDescent="0.55000000000000004">
      <c r="A224" s="9">
        <v>42602</v>
      </c>
      <c r="B224" s="2">
        <v>0.55902777777777779</v>
      </c>
      <c r="C224">
        <v>63313.916389999802</v>
      </c>
      <c r="D224" s="12">
        <v>40562.324444444399</v>
      </c>
      <c r="E224" s="11">
        <v>0.66446368198379602</v>
      </c>
      <c r="F224">
        <v>2000000</v>
      </c>
      <c r="G224">
        <v>0</v>
      </c>
      <c r="H224" s="12">
        <v>42403.860999999997</v>
      </c>
      <c r="I224">
        <v>236406.394</v>
      </c>
    </row>
    <row r="225" spans="1:9" x14ac:dyDescent="0.55000000000000004">
      <c r="A225" s="9">
        <v>42602</v>
      </c>
      <c r="B225" s="2">
        <v>0.5625</v>
      </c>
      <c r="C225">
        <v>63143.482919999697</v>
      </c>
      <c r="D225" s="12">
        <v>41221.214733333298</v>
      </c>
      <c r="E225" s="11">
        <v>0.66907789255324102</v>
      </c>
      <c r="F225">
        <v>2000000</v>
      </c>
      <c r="G225">
        <v>0</v>
      </c>
      <c r="H225" s="12">
        <v>42765.731999999902</v>
      </c>
      <c r="I225">
        <v>297960.61099999998</v>
      </c>
    </row>
    <row r="226" spans="1:9" x14ac:dyDescent="0.55000000000000004">
      <c r="A226" s="9">
        <v>42602</v>
      </c>
      <c r="B226" s="2">
        <v>0.56597222222222221</v>
      </c>
      <c r="C226">
        <v>62197.368449999798</v>
      </c>
      <c r="D226" s="12">
        <v>42335.875555555504</v>
      </c>
      <c r="E226" s="11">
        <v>0.67325545747222204</v>
      </c>
      <c r="F226">
        <v>2000000</v>
      </c>
      <c r="G226">
        <v>0</v>
      </c>
      <c r="H226" s="12">
        <v>43803.057999999903</v>
      </c>
      <c r="I226">
        <v>300172.929999999</v>
      </c>
    </row>
    <row r="227" spans="1:9" x14ac:dyDescent="0.55000000000000004">
      <c r="A227" s="9">
        <v>42602</v>
      </c>
      <c r="B227" s="2">
        <v>0.56944444444444442</v>
      </c>
      <c r="C227">
        <v>62368.187759999899</v>
      </c>
      <c r="D227" s="12">
        <v>36935.084444444401</v>
      </c>
      <c r="E227" s="11">
        <v>0.67861231204629602</v>
      </c>
      <c r="F227">
        <v>2000000</v>
      </c>
      <c r="G227">
        <v>0</v>
      </c>
      <c r="H227" s="12">
        <v>37413.510999999897</v>
      </c>
      <c r="I227">
        <v>324689.19099999999</v>
      </c>
    </row>
    <row r="228" spans="1:9" x14ac:dyDescent="0.55000000000000004">
      <c r="A228" s="9">
        <v>42602</v>
      </c>
      <c r="B228" s="2">
        <v>0.57291666666666663</v>
      </c>
      <c r="C228">
        <v>60321.124369999598</v>
      </c>
      <c r="D228" s="12">
        <v>37359.915555555497</v>
      </c>
      <c r="E228" s="11">
        <v>0.68345055287268497</v>
      </c>
      <c r="F228">
        <v>2000000</v>
      </c>
      <c r="G228">
        <v>0</v>
      </c>
      <c r="H228" s="12">
        <v>38345.693999999901</v>
      </c>
      <c r="I228">
        <v>328406.75400000002</v>
      </c>
    </row>
    <row r="229" spans="1:9" x14ac:dyDescent="0.55000000000000004">
      <c r="A229" s="9">
        <v>42602</v>
      </c>
      <c r="B229" s="2">
        <v>0.57638888888888895</v>
      </c>
      <c r="C229">
        <v>59145.266419999702</v>
      </c>
      <c r="D229" s="12">
        <v>40289.453333333302</v>
      </c>
      <c r="E229" s="11">
        <v>0.68743545065509204</v>
      </c>
      <c r="F229">
        <v>2000000</v>
      </c>
      <c r="G229">
        <v>0</v>
      </c>
      <c r="H229" s="12">
        <v>41636.190999999897</v>
      </c>
      <c r="I229">
        <v>347810.50400000002</v>
      </c>
    </row>
    <row r="230" spans="1:9" x14ac:dyDescent="0.55000000000000004">
      <c r="A230" s="9">
        <v>42602</v>
      </c>
      <c r="B230" s="2">
        <v>0.57986111111111105</v>
      </c>
      <c r="C230">
        <v>59203.436879999703</v>
      </c>
      <c r="D230" s="12">
        <v>39250.213333333297</v>
      </c>
      <c r="E230" s="11">
        <v>0.69163573882175899</v>
      </c>
      <c r="F230">
        <v>2000000</v>
      </c>
      <c r="G230">
        <v>0</v>
      </c>
      <c r="H230" s="12">
        <v>41383.065999999897</v>
      </c>
      <c r="I230">
        <v>130237.144</v>
      </c>
    </row>
    <row r="231" spans="1:9" x14ac:dyDescent="0.55000000000000004">
      <c r="A231" s="9">
        <v>42602</v>
      </c>
      <c r="B231" s="2">
        <v>0.58333333333333337</v>
      </c>
      <c r="C231">
        <v>59151.670999999697</v>
      </c>
      <c r="D231" s="12">
        <v>37170.235555555497</v>
      </c>
      <c r="E231" s="11">
        <v>0.69625737284953704</v>
      </c>
      <c r="F231">
        <v>2000000</v>
      </c>
      <c r="G231">
        <v>0</v>
      </c>
      <c r="H231" s="12">
        <v>39651.1349999999</v>
      </c>
      <c r="I231">
        <v>137758.76199999999</v>
      </c>
    </row>
    <row r="232" spans="1:9" x14ac:dyDescent="0.55000000000000004">
      <c r="A232" s="9">
        <v>42602</v>
      </c>
      <c r="B232" s="2">
        <v>0.58680555555555558</v>
      </c>
      <c r="C232">
        <v>59151.670999999697</v>
      </c>
      <c r="D232" s="12">
        <v>37264.085555555503</v>
      </c>
      <c r="E232" s="11">
        <v>0.70085945479398104</v>
      </c>
      <c r="F232">
        <v>2000000</v>
      </c>
      <c r="G232">
        <v>0</v>
      </c>
      <c r="H232" s="12">
        <v>39241.640999999901</v>
      </c>
      <c r="I232">
        <v>338116.93</v>
      </c>
    </row>
    <row r="233" spans="1:9" x14ac:dyDescent="0.55000000000000004">
      <c r="A233" s="9">
        <v>42602</v>
      </c>
      <c r="B233" s="2">
        <v>0.59027777777777779</v>
      </c>
      <c r="C233">
        <v>59057.696129999698</v>
      </c>
      <c r="D233" s="12">
        <v>37906.274444444403</v>
      </c>
      <c r="E233" s="11">
        <v>0.70532057727777797</v>
      </c>
      <c r="F233">
        <v>2000000</v>
      </c>
      <c r="G233">
        <v>0</v>
      </c>
      <c r="H233" s="12">
        <v>40051.644999999902</v>
      </c>
      <c r="I233">
        <v>213678.88899999901</v>
      </c>
    </row>
    <row r="234" spans="1:9" x14ac:dyDescent="0.55000000000000004">
      <c r="A234" s="9">
        <v>42602</v>
      </c>
      <c r="B234" s="2">
        <v>0.59375</v>
      </c>
      <c r="C234">
        <v>58184.603549999701</v>
      </c>
      <c r="D234" s="12">
        <v>33267.968888888798</v>
      </c>
      <c r="E234" s="11">
        <v>0.71056049198842597</v>
      </c>
      <c r="F234">
        <v>2000000</v>
      </c>
      <c r="G234">
        <v>0</v>
      </c>
      <c r="H234" s="12">
        <v>34973.894999999902</v>
      </c>
      <c r="I234">
        <v>184213.49799999999</v>
      </c>
    </row>
    <row r="235" spans="1:9" x14ac:dyDescent="0.55000000000000004">
      <c r="A235" s="9">
        <v>42602</v>
      </c>
      <c r="B235" s="2">
        <v>0.59722222222222221</v>
      </c>
      <c r="C235">
        <v>56513.118619999703</v>
      </c>
      <c r="D235" s="12">
        <v>32702.048888888799</v>
      </c>
      <c r="E235" s="11">
        <v>0.71558972222453698</v>
      </c>
      <c r="F235">
        <v>2000000</v>
      </c>
      <c r="G235">
        <v>0</v>
      </c>
      <c r="H235" s="12">
        <v>34192.082999999897</v>
      </c>
      <c r="I235">
        <v>142394.571</v>
      </c>
    </row>
    <row r="236" spans="1:9" x14ac:dyDescent="0.55000000000000004">
      <c r="A236" s="9">
        <v>42602</v>
      </c>
      <c r="B236" s="2">
        <v>0.60069444444444442</v>
      </c>
      <c r="C236">
        <v>49059.971499999599</v>
      </c>
      <c r="D236" s="12">
        <v>31688.172888888799</v>
      </c>
      <c r="E236" s="11">
        <v>0.71925573806944498</v>
      </c>
      <c r="F236">
        <v>2000000</v>
      </c>
      <c r="G236">
        <v>0</v>
      </c>
      <c r="H236" s="12">
        <v>32764.225999999901</v>
      </c>
      <c r="I236">
        <v>75969.325999999899</v>
      </c>
    </row>
    <row r="237" spans="1:9" x14ac:dyDescent="0.55000000000000004">
      <c r="A237" s="9">
        <v>42602</v>
      </c>
      <c r="B237" s="2">
        <v>0.60416666666666663</v>
      </c>
      <c r="C237">
        <v>33363.672299999598</v>
      </c>
      <c r="D237" s="12">
        <v>31527.120011111099</v>
      </c>
      <c r="E237" s="11">
        <v>0.71968152062962998</v>
      </c>
      <c r="F237">
        <v>2000000</v>
      </c>
      <c r="G237">
        <v>0</v>
      </c>
      <c r="H237" s="12">
        <v>31849.714999999898</v>
      </c>
      <c r="I237">
        <v>50874.871999999901</v>
      </c>
    </row>
    <row r="238" spans="1:9" x14ac:dyDescent="0.55000000000000004">
      <c r="A238" s="9">
        <v>42602</v>
      </c>
      <c r="B238" s="2">
        <v>0.60763888888888895</v>
      </c>
      <c r="C238">
        <v>34339.616159999699</v>
      </c>
      <c r="D238" s="12">
        <v>31399.1240111111</v>
      </c>
      <c r="E238" s="11">
        <v>0.72034361657870405</v>
      </c>
      <c r="F238">
        <v>2000000</v>
      </c>
      <c r="G238">
        <v>0</v>
      </c>
      <c r="H238" s="12">
        <v>31789.594999999899</v>
      </c>
      <c r="I238">
        <v>52012.162999999899</v>
      </c>
    </row>
    <row r="239" spans="1:9" x14ac:dyDescent="0.55000000000000004">
      <c r="A239" s="9">
        <v>42602</v>
      </c>
      <c r="B239" s="2">
        <v>0.61111111111111105</v>
      </c>
      <c r="C239">
        <v>48244.3546999998</v>
      </c>
      <c r="D239" s="12">
        <v>30210.9481222221</v>
      </c>
      <c r="E239" s="11">
        <v>0.72414317035648201</v>
      </c>
      <c r="F239">
        <v>2000000</v>
      </c>
      <c r="G239">
        <v>0</v>
      </c>
      <c r="H239" s="12">
        <v>30325.4559999999</v>
      </c>
      <c r="I239">
        <v>74097.294999999998</v>
      </c>
    </row>
    <row r="240" spans="1:9" x14ac:dyDescent="0.55000000000000004">
      <c r="A240" s="9">
        <v>42602</v>
      </c>
      <c r="B240" s="2">
        <v>0.61458333333333337</v>
      </c>
      <c r="C240">
        <v>56935.949119999699</v>
      </c>
      <c r="D240" s="12">
        <v>30091.975555555498</v>
      </c>
      <c r="E240" s="11">
        <v>0.72978487663425995</v>
      </c>
      <c r="F240">
        <v>2000000</v>
      </c>
      <c r="G240">
        <v>0</v>
      </c>
      <c r="H240" s="12">
        <v>29617.339999999898</v>
      </c>
      <c r="I240">
        <v>102601.121</v>
      </c>
    </row>
    <row r="241" spans="1:9" x14ac:dyDescent="0.55000000000000004">
      <c r="A241" s="9">
        <v>42602</v>
      </c>
      <c r="B241" s="2">
        <v>0.61805555555555558</v>
      </c>
      <c r="C241">
        <v>57460.340039999697</v>
      </c>
      <c r="D241" s="12">
        <v>28503.1366666666</v>
      </c>
      <c r="E241" s="11">
        <v>0.735864394467593</v>
      </c>
      <c r="F241">
        <v>2000000</v>
      </c>
      <c r="G241">
        <v>0</v>
      </c>
      <c r="H241" s="12">
        <v>27849.570999999902</v>
      </c>
      <c r="I241">
        <v>89032.207999999999</v>
      </c>
    </row>
    <row r="242" spans="1:9" x14ac:dyDescent="0.55000000000000004">
      <c r="A242" s="9">
        <v>42602</v>
      </c>
      <c r="B242" s="2">
        <v>0.62152777777777779</v>
      </c>
      <c r="C242">
        <v>56813.703439999597</v>
      </c>
      <c r="D242" s="12">
        <v>26915.742222222201</v>
      </c>
      <c r="E242" s="11">
        <v>0.74213951841203696</v>
      </c>
      <c r="F242">
        <v>2000000</v>
      </c>
      <c r="G242">
        <v>0</v>
      </c>
      <c r="H242" s="12">
        <v>26528.821999999898</v>
      </c>
      <c r="I242">
        <v>123081.132999999</v>
      </c>
    </row>
    <row r="243" spans="1:9" x14ac:dyDescent="0.55000000000000004">
      <c r="A243" s="9">
        <v>42602</v>
      </c>
      <c r="B243" s="2">
        <v>0.625</v>
      </c>
      <c r="C243">
        <v>55693.569359999703</v>
      </c>
      <c r="D243" s="12">
        <v>28551.200000000001</v>
      </c>
      <c r="E243" s="11">
        <v>0.74784379835648196</v>
      </c>
      <c r="F243">
        <v>2000000</v>
      </c>
      <c r="G243">
        <v>0</v>
      </c>
      <c r="H243" s="12">
        <v>28351.982999999898</v>
      </c>
      <c r="I243">
        <v>192685.24600000001</v>
      </c>
    </row>
    <row r="244" spans="1:9" x14ac:dyDescent="0.55000000000000004">
      <c r="A244" s="9">
        <v>42602</v>
      </c>
      <c r="B244" s="2">
        <v>0.62847222222222221</v>
      </c>
      <c r="C244">
        <v>56029.182999999699</v>
      </c>
      <c r="D244" s="12">
        <v>30332.436666666599</v>
      </c>
      <c r="E244" s="11">
        <v>0.75324009233796296</v>
      </c>
      <c r="F244">
        <v>2000000</v>
      </c>
      <c r="G244">
        <v>0</v>
      </c>
      <c r="H244" s="12">
        <v>30349.600999999901</v>
      </c>
      <c r="I244">
        <v>148918.57999999999</v>
      </c>
    </row>
    <row r="245" spans="1:9" x14ac:dyDescent="0.55000000000000004">
      <c r="A245" s="9">
        <v>42602</v>
      </c>
      <c r="B245" s="2">
        <v>0.63194444444444442</v>
      </c>
      <c r="C245">
        <v>57197.189999999697</v>
      </c>
      <c r="D245" s="12">
        <v>30433.3977777777</v>
      </c>
      <c r="E245" s="11">
        <v>0.758856558078704</v>
      </c>
      <c r="F245">
        <v>2000000</v>
      </c>
      <c r="G245">
        <v>0</v>
      </c>
      <c r="H245" s="12">
        <v>31543.962999999902</v>
      </c>
      <c r="I245">
        <v>209915.00700000001</v>
      </c>
    </row>
    <row r="246" spans="1:9" x14ac:dyDescent="0.55000000000000004">
      <c r="A246" s="9">
        <v>42602</v>
      </c>
      <c r="B246" s="2">
        <v>0.63541666666666663</v>
      </c>
      <c r="C246">
        <v>57197.189999999697</v>
      </c>
      <c r="D246" s="12">
        <v>31022.622222222199</v>
      </c>
      <c r="E246" s="11">
        <v>0.76435026872685197</v>
      </c>
      <c r="F246">
        <v>2000000</v>
      </c>
      <c r="G246">
        <v>0</v>
      </c>
      <c r="H246" s="12">
        <v>31998.762999999901</v>
      </c>
      <c r="I246">
        <v>200969.500999999</v>
      </c>
    </row>
    <row r="247" spans="1:9" x14ac:dyDescent="0.55000000000000004">
      <c r="A247" s="9">
        <v>42602</v>
      </c>
      <c r="B247" s="2">
        <v>0.63888888888888895</v>
      </c>
      <c r="C247">
        <v>56887.206399999697</v>
      </c>
      <c r="D247" s="12">
        <v>32585.7522222222</v>
      </c>
      <c r="E247" s="11">
        <v>0.76946115516203695</v>
      </c>
      <c r="F247">
        <v>2000000</v>
      </c>
      <c r="G247">
        <v>0</v>
      </c>
      <c r="H247" s="12">
        <v>33305.3639999999</v>
      </c>
      <c r="I247">
        <v>195715.57299999901</v>
      </c>
    </row>
    <row r="248" spans="1:9" x14ac:dyDescent="0.55000000000000004">
      <c r="A248" s="9">
        <v>42602</v>
      </c>
      <c r="B248" s="2">
        <v>0.64236111111111105</v>
      </c>
      <c r="C248">
        <v>57304.731349999602</v>
      </c>
      <c r="D248" s="12">
        <v>36164.8733333333</v>
      </c>
      <c r="E248" s="11">
        <v>0.77390845732638902</v>
      </c>
      <c r="F248">
        <v>2000000</v>
      </c>
      <c r="G248">
        <v>0</v>
      </c>
      <c r="H248" s="12">
        <v>36893.951999999903</v>
      </c>
      <c r="I248">
        <v>189800.86600000001</v>
      </c>
    </row>
    <row r="249" spans="1:9" x14ac:dyDescent="0.55000000000000004">
      <c r="A249" s="9">
        <v>42602</v>
      </c>
      <c r="B249" s="2">
        <v>0.64583333333333337</v>
      </c>
      <c r="C249">
        <v>56427.386449999802</v>
      </c>
      <c r="D249" s="12">
        <v>34483.865555555501</v>
      </c>
      <c r="E249" s="11">
        <v>0.77853204701388901</v>
      </c>
      <c r="F249">
        <v>2000000</v>
      </c>
      <c r="G249">
        <v>0</v>
      </c>
      <c r="H249" s="12">
        <v>34851.373999999902</v>
      </c>
      <c r="I249">
        <v>181900.23</v>
      </c>
    </row>
    <row r="250" spans="1:9" x14ac:dyDescent="0.55000000000000004">
      <c r="A250" s="9">
        <v>42602</v>
      </c>
      <c r="B250" s="2">
        <v>0.64930555555555558</v>
      </c>
      <c r="C250">
        <v>56060.640519999601</v>
      </c>
      <c r="D250" s="12">
        <v>35872.353333333303</v>
      </c>
      <c r="E250" s="11">
        <v>0.78279605685648201</v>
      </c>
      <c r="F250">
        <v>2000000</v>
      </c>
      <c r="G250">
        <v>0</v>
      </c>
      <c r="H250" s="12">
        <v>35814.489999999903</v>
      </c>
      <c r="I250">
        <v>175972.06799999901</v>
      </c>
    </row>
    <row r="251" spans="1:9" x14ac:dyDescent="0.55000000000000004">
      <c r="A251" s="9">
        <v>42602</v>
      </c>
      <c r="B251" s="2">
        <v>0.65277777777777779</v>
      </c>
      <c r="C251">
        <v>55588.293789999603</v>
      </c>
      <c r="D251" s="12">
        <v>33751.564444444397</v>
      </c>
      <c r="E251" s="11">
        <v>0.78740714153009295</v>
      </c>
      <c r="F251">
        <v>2000000</v>
      </c>
      <c r="G251">
        <v>0</v>
      </c>
      <c r="H251" s="12">
        <v>33542.688999999897</v>
      </c>
      <c r="I251">
        <v>171041.408</v>
      </c>
    </row>
    <row r="252" spans="1:9" x14ac:dyDescent="0.55000000000000004">
      <c r="A252" s="9">
        <v>42602</v>
      </c>
      <c r="B252" s="2">
        <v>0.65625</v>
      </c>
      <c r="C252">
        <v>54543.1367199995</v>
      </c>
      <c r="D252" s="12">
        <v>33447.582222222198</v>
      </c>
      <c r="E252" s="11">
        <v>0.79185420465972201</v>
      </c>
      <c r="F252">
        <v>2000000</v>
      </c>
      <c r="G252">
        <v>0</v>
      </c>
      <c r="H252" s="12">
        <v>34024.426999999901</v>
      </c>
      <c r="I252">
        <v>160191.35299999901</v>
      </c>
    </row>
    <row r="253" spans="1:9" x14ac:dyDescent="0.55000000000000004">
      <c r="A253" s="9">
        <v>42602</v>
      </c>
      <c r="B253" s="2">
        <v>0.65972222222222221</v>
      </c>
      <c r="C253">
        <v>54300.962799999601</v>
      </c>
      <c r="D253" s="12">
        <v>33706.527777777701</v>
      </c>
      <c r="E253" s="11">
        <v>0.79620584535416705</v>
      </c>
      <c r="F253">
        <v>2000000</v>
      </c>
      <c r="G253">
        <v>0</v>
      </c>
      <c r="H253" s="12">
        <v>33685.152999999897</v>
      </c>
      <c r="I253">
        <v>159363.185</v>
      </c>
    </row>
    <row r="254" spans="1:9" x14ac:dyDescent="0.55000000000000004">
      <c r="A254" s="9">
        <v>42602</v>
      </c>
      <c r="B254" s="2">
        <v>0.66319444444444442</v>
      </c>
      <c r="C254">
        <v>53575.1876499996</v>
      </c>
      <c r="D254" s="12">
        <v>34758.258888888799</v>
      </c>
      <c r="E254" s="11">
        <v>0.80021412189351904</v>
      </c>
      <c r="F254">
        <v>2000000</v>
      </c>
      <c r="G254">
        <v>0</v>
      </c>
      <c r="H254" s="12">
        <v>34249.590999999898</v>
      </c>
      <c r="I254">
        <v>157675.595</v>
      </c>
    </row>
    <row r="255" spans="1:9" x14ac:dyDescent="0.55000000000000004">
      <c r="A255" s="9">
        <v>42602</v>
      </c>
      <c r="B255" s="2">
        <v>0.66666666666666663</v>
      </c>
      <c r="C255">
        <v>53162.803649999703</v>
      </c>
      <c r="D255" s="12">
        <v>33859.994444444397</v>
      </c>
      <c r="E255" s="11">
        <v>0.80432866093287103</v>
      </c>
      <c r="F255">
        <v>2000000</v>
      </c>
      <c r="G255">
        <v>0</v>
      </c>
      <c r="H255" s="12">
        <v>33431.040999999903</v>
      </c>
      <c r="I255">
        <v>137437.16399999999</v>
      </c>
    </row>
    <row r="256" spans="1:9" x14ac:dyDescent="0.55000000000000004">
      <c r="A256" s="9">
        <v>42602</v>
      </c>
      <c r="B256" s="2">
        <v>0.67013888888888884</v>
      </c>
      <c r="C256">
        <v>50658.640499999499</v>
      </c>
      <c r="D256" s="12">
        <v>33368.722222222103</v>
      </c>
      <c r="E256" s="11">
        <v>0.80799504762268504</v>
      </c>
      <c r="F256">
        <v>2000000</v>
      </c>
      <c r="G256">
        <v>0</v>
      </c>
      <c r="H256" s="12">
        <v>33477.735999999903</v>
      </c>
      <c r="I256">
        <v>135923.891999999</v>
      </c>
    </row>
    <row r="257" spans="1:9" x14ac:dyDescent="0.55000000000000004">
      <c r="A257" s="9">
        <v>42602</v>
      </c>
      <c r="B257" s="2">
        <v>0.67361111111111116</v>
      </c>
      <c r="C257">
        <v>50146.994349999601</v>
      </c>
      <c r="D257" s="12">
        <v>33879.736666666598</v>
      </c>
      <c r="E257" s="11">
        <v>0.81145111969444395</v>
      </c>
      <c r="F257">
        <v>2000000</v>
      </c>
      <c r="G257">
        <v>0</v>
      </c>
      <c r="H257" s="12">
        <v>34297.054999999898</v>
      </c>
      <c r="I257">
        <v>129897.981999999</v>
      </c>
    </row>
    <row r="258" spans="1:9" x14ac:dyDescent="0.55000000000000004">
      <c r="A258" s="9">
        <v>42602</v>
      </c>
      <c r="B258" s="2">
        <v>0.67708333333333337</v>
      </c>
      <c r="C258">
        <v>50283.546259999399</v>
      </c>
      <c r="D258" s="12">
        <v>32001.128888888801</v>
      </c>
      <c r="E258" s="11">
        <v>0.81533017762500004</v>
      </c>
      <c r="F258">
        <v>2000000</v>
      </c>
      <c r="G258">
        <v>0</v>
      </c>
      <c r="H258" s="12">
        <v>32462.943999999901</v>
      </c>
      <c r="I258">
        <v>123103.61599999999</v>
      </c>
    </row>
    <row r="259" spans="1:9" x14ac:dyDescent="0.55000000000000004">
      <c r="A259" s="9">
        <v>42602</v>
      </c>
      <c r="B259" s="2">
        <v>0.68055555555555547</v>
      </c>
      <c r="C259">
        <v>49533.767669999499</v>
      </c>
      <c r="D259" s="12">
        <v>31654.6477777777</v>
      </c>
      <c r="E259" s="11">
        <v>0.819137025928241</v>
      </c>
      <c r="F259">
        <v>2000000</v>
      </c>
      <c r="G259">
        <v>0</v>
      </c>
      <c r="H259" s="12">
        <v>32189.606999999902</v>
      </c>
      <c r="I259">
        <v>118581.735999999</v>
      </c>
    </row>
    <row r="260" spans="1:9" x14ac:dyDescent="0.55000000000000004">
      <c r="A260" s="9">
        <v>42602</v>
      </c>
      <c r="B260" s="2">
        <v>0.68402777777777779</v>
      </c>
      <c r="C260">
        <v>47601.658579999399</v>
      </c>
      <c r="D260" s="12">
        <v>31216.436666666599</v>
      </c>
      <c r="E260" s="11">
        <v>0.82264625407175895</v>
      </c>
      <c r="F260">
        <v>2000000</v>
      </c>
      <c r="G260">
        <v>0</v>
      </c>
      <c r="H260" s="12">
        <v>31697.725999999901</v>
      </c>
      <c r="I260">
        <v>113018.925</v>
      </c>
    </row>
    <row r="261" spans="1:9" x14ac:dyDescent="0.55000000000000004">
      <c r="A261" s="9">
        <v>42602</v>
      </c>
      <c r="B261" s="2">
        <v>0.6875</v>
      </c>
      <c r="C261">
        <v>46324.348189999502</v>
      </c>
      <c r="D261" s="12">
        <v>33223.007777777697</v>
      </c>
      <c r="E261" s="11">
        <v>0.82547093953240802</v>
      </c>
      <c r="F261">
        <v>2000000</v>
      </c>
      <c r="G261">
        <v>0</v>
      </c>
      <c r="H261" s="12">
        <v>33853.333999999901</v>
      </c>
      <c r="I261">
        <v>106772.160999999</v>
      </c>
    </row>
    <row r="262" spans="1:9" x14ac:dyDescent="0.55000000000000004">
      <c r="A262" s="9">
        <v>42602</v>
      </c>
      <c r="B262" s="2">
        <v>0.69097222222222221</v>
      </c>
      <c r="C262">
        <v>46994.883999999503</v>
      </c>
      <c r="D262" s="12">
        <v>33533.1844444444</v>
      </c>
      <c r="E262" s="11">
        <v>0.82834247147685203</v>
      </c>
      <c r="F262">
        <v>2000000</v>
      </c>
      <c r="G262">
        <v>0</v>
      </c>
      <c r="H262" s="12">
        <v>35043.2049999999</v>
      </c>
      <c r="I262">
        <v>102002.658999999</v>
      </c>
    </row>
    <row r="263" spans="1:9" x14ac:dyDescent="0.55000000000000004">
      <c r="A263" s="9">
        <v>42602</v>
      </c>
      <c r="B263" s="2">
        <v>0.69444444444444453</v>
      </c>
      <c r="C263">
        <v>45460.802239999502</v>
      </c>
      <c r="D263" s="12">
        <v>34560.200322222103</v>
      </c>
      <c r="E263" s="11">
        <v>0.830684289261574</v>
      </c>
      <c r="F263">
        <v>2000000</v>
      </c>
      <c r="G263">
        <v>0</v>
      </c>
      <c r="H263" s="12">
        <v>35686.152999999897</v>
      </c>
      <c r="I263">
        <v>93711.104000000007</v>
      </c>
    </row>
    <row r="264" spans="1:9" x14ac:dyDescent="0.55000000000000004">
      <c r="A264" s="9">
        <v>42602</v>
      </c>
      <c r="B264" s="2">
        <v>0.69791666666666663</v>
      </c>
      <c r="C264">
        <v>44452.854649999499</v>
      </c>
      <c r="D264" s="12">
        <v>37861.920633333197</v>
      </c>
      <c r="E264" s="11">
        <v>0.83213876650926</v>
      </c>
      <c r="F264">
        <v>2000000</v>
      </c>
      <c r="G264">
        <v>0</v>
      </c>
      <c r="H264" s="12">
        <v>40311.070999999902</v>
      </c>
      <c r="I264">
        <v>87134.818999999901</v>
      </c>
    </row>
    <row r="265" spans="1:9" x14ac:dyDescent="0.55000000000000004">
      <c r="A265" s="9">
        <v>42602</v>
      </c>
      <c r="B265" s="2">
        <v>0.70138888888888884</v>
      </c>
      <c r="C265">
        <v>43202.463199999598</v>
      </c>
      <c r="D265" s="12">
        <v>38237.716155555499</v>
      </c>
      <c r="E265" s="11">
        <v>0.83324899920370399</v>
      </c>
      <c r="F265">
        <v>2000000</v>
      </c>
      <c r="G265">
        <v>0</v>
      </c>
      <c r="H265" s="12">
        <v>39940.0629999999</v>
      </c>
      <c r="I265">
        <v>82747.523000000001</v>
      </c>
    </row>
    <row r="266" spans="1:9" x14ac:dyDescent="0.55000000000000004">
      <c r="A266" s="9">
        <v>42602</v>
      </c>
      <c r="B266" s="2">
        <v>0.70486111111111116</v>
      </c>
      <c r="C266">
        <v>41770.794559999602</v>
      </c>
      <c r="D266" s="12">
        <v>41677.439277777703</v>
      </c>
      <c r="E266" s="11">
        <v>0.833341150699074</v>
      </c>
      <c r="F266">
        <v>2000000</v>
      </c>
      <c r="G266">
        <v>0</v>
      </c>
      <c r="H266" s="12">
        <v>42597.210999999901</v>
      </c>
      <c r="I266">
        <v>77822.638000000094</v>
      </c>
    </row>
    <row r="267" spans="1:9" x14ac:dyDescent="0.55000000000000004">
      <c r="A267" s="9">
        <v>42602</v>
      </c>
      <c r="B267" s="2">
        <v>0.70833333333333337</v>
      </c>
      <c r="C267">
        <v>41056.137299999602</v>
      </c>
      <c r="D267" s="12">
        <v>43839.774844444401</v>
      </c>
      <c r="E267" s="11">
        <v>0.83281411273842598</v>
      </c>
      <c r="F267">
        <v>2000000</v>
      </c>
      <c r="G267">
        <v>0</v>
      </c>
      <c r="H267" s="12">
        <v>44728.8109999999</v>
      </c>
      <c r="I267">
        <v>72855.547999999893</v>
      </c>
    </row>
    <row r="268" spans="1:9" x14ac:dyDescent="0.55000000000000004">
      <c r="A268" s="9">
        <v>42602</v>
      </c>
      <c r="B268" s="2">
        <v>0.71180555555555547</v>
      </c>
      <c r="C268">
        <v>39567.374579999603</v>
      </c>
      <c r="D268" s="12">
        <v>43983.054344444397</v>
      </c>
      <c r="E268" s="11">
        <v>0.83195841869444498</v>
      </c>
      <c r="F268">
        <v>2000000</v>
      </c>
      <c r="G268">
        <v>0</v>
      </c>
      <c r="H268" s="12">
        <v>45522.494999999901</v>
      </c>
      <c r="I268">
        <v>67269.359999999899</v>
      </c>
    </row>
    <row r="269" spans="1:9" x14ac:dyDescent="0.55000000000000004">
      <c r="A269" s="9">
        <v>42602</v>
      </c>
      <c r="B269" s="2">
        <v>0.71527777777777779</v>
      </c>
      <c r="C269">
        <v>34505.8697999996</v>
      </c>
      <c r="D269" s="12">
        <v>43777.938255555498</v>
      </c>
      <c r="E269" s="11">
        <v>0.83008251971064795</v>
      </c>
      <c r="F269">
        <v>2000000</v>
      </c>
      <c r="G269">
        <v>0</v>
      </c>
      <c r="H269" s="12">
        <v>45535.720999999903</v>
      </c>
      <c r="I269">
        <v>57733.593999999997</v>
      </c>
    </row>
    <row r="270" spans="1:9" x14ac:dyDescent="0.55000000000000004">
      <c r="A270" s="9">
        <v>42602</v>
      </c>
      <c r="B270" s="2">
        <v>0.71875</v>
      </c>
      <c r="C270">
        <v>30681.140969999498</v>
      </c>
      <c r="D270" s="12">
        <v>45054.857399999899</v>
      </c>
      <c r="E270" s="11">
        <v>0.827147913738426</v>
      </c>
      <c r="F270">
        <v>2000000</v>
      </c>
      <c r="G270">
        <v>0</v>
      </c>
      <c r="H270" s="12">
        <v>45683.366000000002</v>
      </c>
      <c r="I270">
        <v>50847.531999999897</v>
      </c>
    </row>
    <row r="271" spans="1:9" x14ac:dyDescent="0.55000000000000004">
      <c r="A271" s="9">
        <v>42602</v>
      </c>
      <c r="B271" s="2">
        <v>0.72222222222222221</v>
      </c>
      <c r="C271">
        <v>29322.0625099996</v>
      </c>
      <c r="D271" s="12">
        <v>48893.924433333203</v>
      </c>
      <c r="E271" s="11">
        <v>0.82313159195138896</v>
      </c>
      <c r="F271">
        <v>2000000</v>
      </c>
      <c r="G271">
        <v>0</v>
      </c>
      <c r="H271" s="12">
        <v>50251.381999999998</v>
      </c>
      <c r="I271">
        <v>47788.666999999899</v>
      </c>
    </row>
    <row r="272" spans="1:9" x14ac:dyDescent="0.55000000000000004">
      <c r="A272" s="9">
        <v>42602</v>
      </c>
      <c r="B272" s="2">
        <v>0.72569444444444453</v>
      </c>
      <c r="C272">
        <v>25454.0496199995</v>
      </c>
      <c r="D272" s="12">
        <v>52298.621155555498</v>
      </c>
      <c r="E272" s="11">
        <v>0.81759672038888898</v>
      </c>
      <c r="F272">
        <v>2000000</v>
      </c>
      <c r="G272">
        <v>0</v>
      </c>
      <c r="H272" s="12">
        <v>55890.758999999998</v>
      </c>
      <c r="I272">
        <v>39982.033000000003</v>
      </c>
    </row>
    <row r="273" spans="1:9" x14ac:dyDescent="0.55000000000000004">
      <c r="A273" s="9">
        <v>42602</v>
      </c>
      <c r="B273" s="2">
        <v>0.72916666666666663</v>
      </c>
      <c r="C273">
        <v>21443.9659999996</v>
      </c>
      <c r="D273" s="12">
        <v>51237.043344444399</v>
      </c>
      <c r="E273" s="11">
        <v>0.81143803279398197</v>
      </c>
      <c r="F273">
        <v>2000000</v>
      </c>
      <c r="G273">
        <v>0</v>
      </c>
      <c r="H273" s="12">
        <v>55061.921000000002</v>
      </c>
      <c r="I273">
        <v>32470.862999999899</v>
      </c>
    </row>
    <row r="274" spans="1:9" x14ac:dyDescent="0.55000000000000004">
      <c r="A274" s="9">
        <v>42602</v>
      </c>
      <c r="B274" s="2">
        <v>0.73263888888888884</v>
      </c>
      <c r="C274">
        <v>24541.776689999599</v>
      </c>
      <c r="D274" s="12">
        <v>58569.970622222099</v>
      </c>
      <c r="E274" s="11">
        <v>0.80439582138657395</v>
      </c>
      <c r="F274">
        <v>2000000</v>
      </c>
      <c r="G274">
        <v>0</v>
      </c>
      <c r="H274" s="12">
        <v>62947.881000000001</v>
      </c>
      <c r="I274">
        <v>36909.394999999997</v>
      </c>
    </row>
    <row r="275" spans="1:9" x14ac:dyDescent="0.55000000000000004">
      <c r="A275" s="9">
        <v>42602</v>
      </c>
      <c r="B275" s="2">
        <v>0.73611111111111116</v>
      </c>
      <c r="C275">
        <v>22590.928249999601</v>
      </c>
      <c r="D275" s="12">
        <v>59300.099822222197</v>
      </c>
      <c r="E275" s="11">
        <v>0.79679552006712995</v>
      </c>
      <c r="F275">
        <v>2000000</v>
      </c>
      <c r="G275">
        <v>0</v>
      </c>
      <c r="H275" s="12">
        <v>64907.892999999996</v>
      </c>
      <c r="I275">
        <v>32884.845999999998</v>
      </c>
    </row>
    <row r="276" spans="1:9" x14ac:dyDescent="0.55000000000000004">
      <c r="A276" s="9">
        <v>42602</v>
      </c>
      <c r="B276" s="2">
        <v>0.73958333333333337</v>
      </c>
      <c r="C276">
        <v>21477.746099999698</v>
      </c>
      <c r="D276" s="12">
        <v>64057.8734999999</v>
      </c>
      <c r="E276" s="11">
        <v>0.78796223651157404</v>
      </c>
      <c r="F276">
        <v>2000000</v>
      </c>
      <c r="G276">
        <v>0</v>
      </c>
      <c r="H276" s="12">
        <v>68924.135999999999</v>
      </c>
      <c r="I276">
        <v>30359.728999999901</v>
      </c>
    </row>
    <row r="277" spans="1:9" x14ac:dyDescent="0.55000000000000004">
      <c r="A277" s="9">
        <v>42602</v>
      </c>
      <c r="B277" s="2">
        <v>0.74305555555555547</v>
      </c>
      <c r="C277">
        <v>19184.511099999701</v>
      </c>
      <c r="D277" s="12">
        <v>62650.997233333299</v>
      </c>
      <c r="E277" s="11">
        <v>0.77893998345138904</v>
      </c>
      <c r="F277">
        <v>2000000</v>
      </c>
      <c r="G277">
        <v>0</v>
      </c>
      <c r="H277" s="12">
        <v>67077.964999999997</v>
      </c>
      <c r="I277">
        <v>26255.037999999899</v>
      </c>
    </row>
    <row r="278" spans="1:9" x14ac:dyDescent="0.55000000000000004">
      <c r="A278" s="9">
        <v>42602</v>
      </c>
      <c r="B278" s="2">
        <v>0.74652777777777779</v>
      </c>
      <c r="C278">
        <v>14360.5879999997</v>
      </c>
      <c r="D278" s="12">
        <v>65071.688344444403</v>
      </c>
      <c r="E278" s="11">
        <v>0.76840749252314799</v>
      </c>
      <c r="F278">
        <v>2000000</v>
      </c>
      <c r="G278">
        <v>0</v>
      </c>
      <c r="H278" s="12">
        <v>71301.83</v>
      </c>
      <c r="I278">
        <v>18957.644</v>
      </c>
    </row>
    <row r="279" spans="1:9" x14ac:dyDescent="0.55000000000000004">
      <c r="A279" s="9">
        <v>42602</v>
      </c>
      <c r="B279" s="2">
        <v>0.75</v>
      </c>
      <c r="C279">
        <v>13992.8806299997</v>
      </c>
      <c r="D279" s="12">
        <v>67066.400699999896</v>
      </c>
      <c r="E279" s="11">
        <v>0.75738393207407395</v>
      </c>
      <c r="F279">
        <v>2000000</v>
      </c>
      <c r="G279">
        <v>0</v>
      </c>
      <c r="H279" s="12">
        <v>72932.775999999998</v>
      </c>
      <c r="I279">
        <v>18168.102999999999</v>
      </c>
    </row>
    <row r="280" spans="1:9" x14ac:dyDescent="0.55000000000000004">
      <c r="A280" s="9">
        <v>42602</v>
      </c>
      <c r="B280" s="2">
        <v>0.75347222222222221</v>
      </c>
      <c r="C280">
        <v>10794.900299999799</v>
      </c>
      <c r="D280" s="12">
        <v>70544.509988888807</v>
      </c>
      <c r="E280" s="11">
        <v>0.74496199998611101</v>
      </c>
      <c r="F280">
        <v>2000000</v>
      </c>
      <c r="G280">
        <v>0</v>
      </c>
      <c r="H280" s="12">
        <v>77031.845999999903</v>
      </c>
      <c r="I280">
        <v>13306.4299999999</v>
      </c>
    </row>
    <row r="281" spans="1:9" x14ac:dyDescent="0.55000000000000004">
      <c r="A281" s="9">
        <v>42602</v>
      </c>
      <c r="B281" s="2">
        <v>0.75694444444444453</v>
      </c>
      <c r="C281">
        <v>9121.6447999998509</v>
      </c>
      <c r="D281" s="12">
        <v>73375.321555555507</v>
      </c>
      <c r="E281" s="11">
        <v>0.73159932147222195</v>
      </c>
      <c r="F281">
        <v>2000000</v>
      </c>
      <c r="G281">
        <v>0</v>
      </c>
      <c r="H281" s="12">
        <v>81654.344999999899</v>
      </c>
      <c r="I281">
        <v>10932.3119999999</v>
      </c>
    </row>
    <row r="282" spans="1:9" x14ac:dyDescent="0.55000000000000004">
      <c r="A282" s="9">
        <v>42602</v>
      </c>
      <c r="B282" s="2">
        <v>0.76041666666666663</v>
      </c>
      <c r="C282">
        <v>8275.0812999998507</v>
      </c>
      <c r="D282" s="12">
        <v>75708.601177777702</v>
      </c>
      <c r="E282" s="11">
        <v>0.71757228915972204</v>
      </c>
      <c r="F282">
        <v>2000000</v>
      </c>
      <c r="G282">
        <v>0</v>
      </c>
      <c r="H282" s="12">
        <v>83669.686999999903</v>
      </c>
      <c r="I282">
        <v>9711.8979999999992</v>
      </c>
    </row>
    <row r="283" spans="1:9" x14ac:dyDescent="0.55000000000000004">
      <c r="A283" s="9">
        <v>42602</v>
      </c>
      <c r="B283" s="2">
        <v>0.76388888888888884</v>
      </c>
      <c r="C283">
        <v>7658.4986999999101</v>
      </c>
      <c r="D283" s="12">
        <v>74495.116677777696</v>
      </c>
      <c r="E283" s="11">
        <v>0.70366721228935203</v>
      </c>
      <c r="F283">
        <v>2000000</v>
      </c>
      <c r="G283">
        <v>0</v>
      </c>
      <c r="H283" s="12">
        <v>82666.6519999999</v>
      </c>
      <c r="I283">
        <v>8867.1289999999899</v>
      </c>
    </row>
    <row r="284" spans="1:9" x14ac:dyDescent="0.55000000000000004">
      <c r="A284" s="9">
        <v>42602</v>
      </c>
      <c r="B284" s="2">
        <v>0.76736111111111116</v>
      </c>
      <c r="C284">
        <v>7568.3564999998798</v>
      </c>
      <c r="D284" s="12">
        <v>81048.161355555407</v>
      </c>
      <c r="E284" s="11">
        <v>0.68837695523611098</v>
      </c>
      <c r="F284">
        <v>2000000</v>
      </c>
      <c r="G284">
        <v>0</v>
      </c>
      <c r="H284" s="12">
        <v>91205.695999999894</v>
      </c>
      <c r="I284">
        <v>8743.393</v>
      </c>
    </row>
    <row r="285" spans="1:9" x14ac:dyDescent="0.55000000000000004">
      <c r="A285" s="9">
        <v>42602</v>
      </c>
      <c r="B285" s="2">
        <v>0.77083333333333337</v>
      </c>
      <c r="C285">
        <v>6409.3066999999401</v>
      </c>
      <c r="D285" s="12">
        <v>85188.384011111004</v>
      </c>
      <c r="E285" s="11">
        <v>0.67197339285648205</v>
      </c>
      <c r="F285">
        <v>2000000</v>
      </c>
      <c r="G285">
        <v>0</v>
      </c>
      <c r="H285" s="12">
        <v>94927.946999999898</v>
      </c>
      <c r="I285">
        <v>7228.8029999999999</v>
      </c>
    </row>
    <row r="286" spans="1:9" x14ac:dyDescent="0.55000000000000004">
      <c r="A286" s="9">
        <v>42602</v>
      </c>
      <c r="B286" s="2">
        <v>0.77430555555555547</v>
      </c>
      <c r="C286">
        <v>4997.1563999999898</v>
      </c>
      <c r="D286" s="12">
        <v>83504.736166666495</v>
      </c>
      <c r="E286" s="11">
        <v>0.65561764707175896</v>
      </c>
      <c r="F286">
        <v>2000000</v>
      </c>
      <c r="G286">
        <v>0</v>
      </c>
      <c r="H286" s="12">
        <v>94767.967999999993</v>
      </c>
      <c r="I286">
        <v>5552.3959999999897</v>
      </c>
    </row>
    <row r="287" spans="1:9" x14ac:dyDescent="0.55000000000000004">
      <c r="A287" s="9">
        <v>42602</v>
      </c>
      <c r="B287" s="2">
        <v>0.77777777777777779</v>
      </c>
      <c r="C287">
        <v>0</v>
      </c>
      <c r="D287" s="12">
        <v>85501.393411110897</v>
      </c>
      <c r="E287" s="11">
        <v>0.63780485677777798</v>
      </c>
      <c r="F287">
        <v>2000000</v>
      </c>
      <c r="G287">
        <v>0</v>
      </c>
      <c r="H287" s="12">
        <v>97406.944999999905</v>
      </c>
      <c r="I287">
        <v>0</v>
      </c>
    </row>
    <row r="288" spans="1:9" x14ac:dyDescent="0.55000000000000004">
      <c r="A288" s="9">
        <v>42602</v>
      </c>
      <c r="B288" s="2">
        <v>0.78125</v>
      </c>
      <c r="C288">
        <v>0</v>
      </c>
      <c r="D288" s="12">
        <v>83616.200377777597</v>
      </c>
      <c r="E288" s="11">
        <v>0.62038481503240805</v>
      </c>
      <c r="F288">
        <v>2000000</v>
      </c>
      <c r="G288">
        <v>0</v>
      </c>
      <c r="H288" s="12">
        <v>93626.557999999903</v>
      </c>
      <c r="I288">
        <v>0</v>
      </c>
    </row>
    <row r="289" spans="1:9" x14ac:dyDescent="0.55000000000000004">
      <c r="A289" s="9">
        <v>42602</v>
      </c>
      <c r="B289" s="2">
        <v>0.78472222222222221</v>
      </c>
      <c r="C289">
        <v>0</v>
      </c>
      <c r="D289" s="12">
        <v>85376.0799999999</v>
      </c>
      <c r="E289" s="11">
        <v>0.60259813169907395</v>
      </c>
      <c r="F289">
        <v>2000000</v>
      </c>
      <c r="G289">
        <v>0</v>
      </c>
      <c r="H289" s="12">
        <v>96756.522999999899</v>
      </c>
      <c r="I289">
        <v>0</v>
      </c>
    </row>
    <row r="290" spans="1:9" x14ac:dyDescent="0.55000000000000004">
      <c r="A290" s="9">
        <v>42602</v>
      </c>
      <c r="B290" s="2">
        <v>0.78819444444444453</v>
      </c>
      <c r="C290">
        <v>0</v>
      </c>
      <c r="D290" s="12">
        <v>81550.881244444303</v>
      </c>
      <c r="E290" s="11">
        <v>0.58560836477314804</v>
      </c>
      <c r="F290">
        <v>2000000</v>
      </c>
      <c r="G290">
        <v>0</v>
      </c>
      <c r="H290" s="12">
        <v>92223.459999999905</v>
      </c>
      <c r="I290">
        <v>0</v>
      </c>
    </row>
    <row r="291" spans="1:9" x14ac:dyDescent="0.55000000000000004">
      <c r="A291" s="9">
        <v>42602</v>
      </c>
      <c r="B291" s="2">
        <v>0.79166666666666663</v>
      </c>
      <c r="C291">
        <v>0</v>
      </c>
      <c r="D291" s="12">
        <v>80792.569955555402</v>
      </c>
      <c r="E291" s="11">
        <v>0.568776579365741</v>
      </c>
      <c r="F291">
        <v>2000000</v>
      </c>
      <c r="G291">
        <v>0</v>
      </c>
      <c r="H291" s="12">
        <v>90187.727999999901</v>
      </c>
      <c r="I291">
        <v>0</v>
      </c>
    </row>
    <row r="292" spans="1:9" x14ac:dyDescent="0.55000000000000004">
      <c r="A292" s="9">
        <v>42602</v>
      </c>
      <c r="B292" s="2">
        <v>0.79513888888888884</v>
      </c>
      <c r="C292">
        <v>0</v>
      </c>
      <c r="D292" s="12">
        <v>82830.369999999893</v>
      </c>
      <c r="E292" s="11">
        <v>0.55152025228240797</v>
      </c>
      <c r="F292">
        <v>2000000</v>
      </c>
      <c r="G292">
        <v>0</v>
      </c>
      <c r="H292" s="12">
        <v>94188.926999999894</v>
      </c>
      <c r="I292">
        <v>0</v>
      </c>
    </row>
    <row r="293" spans="1:9" x14ac:dyDescent="0.55000000000000004">
      <c r="A293" s="9">
        <v>42602</v>
      </c>
      <c r="B293" s="2">
        <v>0.79861111111111116</v>
      </c>
      <c r="C293">
        <v>0</v>
      </c>
      <c r="D293" s="12">
        <v>82710.849999999904</v>
      </c>
      <c r="E293" s="11">
        <v>0.53428882519907395</v>
      </c>
      <c r="F293">
        <v>2000000</v>
      </c>
      <c r="G293">
        <v>0</v>
      </c>
      <c r="H293" s="12">
        <v>91896.478999999905</v>
      </c>
      <c r="I293">
        <v>0</v>
      </c>
    </row>
    <row r="294" spans="1:9" x14ac:dyDescent="0.55000000000000004">
      <c r="A294" s="9">
        <v>42602</v>
      </c>
      <c r="B294" s="2">
        <v>0.80208333333333337</v>
      </c>
      <c r="C294">
        <v>0</v>
      </c>
      <c r="D294" s="12">
        <v>83473.533899999995</v>
      </c>
      <c r="E294" s="11">
        <v>0.51689850563657402</v>
      </c>
      <c r="F294">
        <v>2000000</v>
      </c>
      <c r="G294">
        <v>0</v>
      </c>
      <c r="H294" s="12">
        <v>94953.634999999995</v>
      </c>
      <c r="I294">
        <v>0</v>
      </c>
    </row>
    <row r="295" spans="1:9" x14ac:dyDescent="0.55000000000000004">
      <c r="A295" s="9">
        <v>42602</v>
      </c>
      <c r="B295" s="2">
        <v>0.80555555555555547</v>
      </c>
      <c r="C295">
        <v>0</v>
      </c>
      <c r="D295" s="12">
        <v>83373.603333333202</v>
      </c>
      <c r="E295" s="11">
        <v>0.49952900494212998</v>
      </c>
      <c r="F295">
        <v>2000000</v>
      </c>
      <c r="G295">
        <v>0</v>
      </c>
      <c r="H295" s="12">
        <v>93047.785999999993</v>
      </c>
      <c r="I295">
        <v>0</v>
      </c>
    </row>
    <row r="296" spans="1:9" x14ac:dyDescent="0.55000000000000004">
      <c r="A296" s="9">
        <v>42602</v>
      </c>
      <c r="B296" s="2">
        <v>0.80902777777777779</v>
      </c>
      <c r="C296">
        <v>0</v>
      </c>
      <c r="D296" s="12">
        <v>79393.590933333195</v>
      </c>
      <c r="E296" s="11">
        <v>0.48298867349768498</v>
      </c>
      <c r="F296">
        <v>2000000</v>
      </c>
      <c r="G296">
        <v>0</v>
      </c>
      <c r="H296" s="12">
        <v>88065.811999999903</v>
      </c>
      <c r="I296">
        <v>0</v>
      </c>
    </row>
    <row r="297" spans="1:9" x14ac:dyDescent="0.55000000000000004">
      <c r="A297" s="9">
        <v>42602</v>
      </c>
      <c r="B297" s="2">
        <v>0.8125</v>
      </c>
      <c r="C297">
        <v>0</v>
      </c>
      <c r="D297" s="12">
        <v>76312.142222222101</v>
      </c>
      <c r="E297" s="11">
        <v>0.467090310534722</v>
      </c>
      <c r="F297">
        <v>2000000</v>
      </c>
      <c r="G297">
        <v>0</v>
      </c>
      <c r="H297" s="12">
        <v>84896.186000000002</v>
      </c>
      <c r="I297">
        <v>0</v>
      </c>
    </row>
    <row r="298" spans="1:9" x14ac:dyDescent="0.55000000000000004">
      <c r="A298" s="9">
        <v>42602</v>
      </c>
      <c r="B298" s="2">
        <v>0.81597222222222221</v>
      </c>
      <c r="C298">
        <v>0</v>
      </c>
      <c r="D298" s="12">
        <v>73834.911111110996</v>
      </c>
      <c r="E298" s="11">
        <v>0.451708037386575</v>
      </c>
      <c r="F298">
        <v>2000000</v>
      </c>
      <c r="G298">
        <v>0</v>
      </c>
      <c r="H298" s="12">
        <v>81426.495999999999</v>
      </c>
      <c r="I298">
        <v>0</v>
      </c>
    </row>
    <row r="299" spans="1:9" x14ac:dyDescent="0.55000000000000004">
      <c r="A299" s="9">
        <v>42602</v>
      </c>
      <c r="B299" s="2">
        <v>0.81944444444444453</v>
      </c>
      <c r="C299">
        <v>0</v>
      </c>
      <c r="D299" s="12">
        <v>73362.717777777696</v>
      </c>
      <c r="E299" s="11">
        <v>0.43642413784953699</v>
      </c>
      <c r="F299">
        <v>2000000</v>
      </c>
      <c r="G299">
        <v>0</v>
      </c>
      <c r="H299" s="12">
        <v>80287.991999999998</v>
      </c>
      <c r="I299">
        <v>0</v>
      </c>
    </row>
    <row r="300" spans="1:9" x14ac:dyDescent="0.55000000000000004">
      <c r="A300" s="9">
        <v>42602</v>
      </c>
      <c r="B300" s="2">
        <v>0.82291666666666663</v>
      </c>
      <c r="C300">
        <v>0</v>
      </c>
      <c r="D300" s="12">
        <v>75533.164866666601</v>
      </c>
      <c r="E300" s="11">
        <v>0.420688061835648</v>
      </c>
      <c r="F300">
        <v>2000000</v>
      </c>
      <c r="G300">
        <v>0</v>
      </c>
      <c r="H300" s="12">
        <v>82481.451000000001</v>
      </c>
      <c r="I300">
        <v>0</v>
      </c>
    </row>
    <row r="301" spans="1:9" x14ac:dyDescent="0.55000000000000004">
      <c r="A301" s="9">
        <v>42602</v>
      </c>
      <c r="B301" s="2">
        <v>0.82638888888888884</v>
      </c>
      <c r="C301">
        <v>0</v>
      </c>
      <c r="D301" s="12">
        <v>73516.588044444405</v>
      </c>
      <c r="E301" s="11">
        <v>0.40537210599305601</v>
      </c>
      <c r="F301">
        <v>2000000</v>
      </c>
      <c r="G301">
        <v>0</v>
      </c>
      <c r="H301" s="12">
        <v>81555.494999999995</v>
      </c>
      <c r="I301">
        <v>0</v>
      </c>
    </row>
    <row r="302" spans="1:9" x14ac:dyDescent="0.55000000000000004">
      <c r="A302" s="9">
        <v>42602</v>
      </c>
      <c r="B302" s="2">
        <v>0.82986111111111116</v>
      </c>
      <c r="C302">
        <v>0</v>
      </c>
      <c r="D302" s="12">
        <v>72459.188888888806</v>
      </c>
      <c r="E302" s="11">
        <v>0.39027644164120401</v>
      </c>
      <c r="F302">
        <v>2000000</v>
      </c>
      <c r="G302">
        <v>0</v>
      </c>
      <c r="H302" s="12">
        <v>79249.460000000006</v>
      </c>
      <c r="I302">
        <v>0</v>
      </c>
    </row>
    <row r="303" spans="1:9" x14ac:dyDescent="0.55000000000000004">
      <c r="A303" s="9">
        <v>42602</v>
      </c>
      <c r="B303" s="2">
        <v>0.83333333333333337</v>
      </c>
      <c r="C303">
        <v>0</v>
      </c>
      <c r="D303" s="12">
        <v>69287.804944444302</v>
      </c>
      <c r="E303" s="11">
        <v>0.37584148227777803</v>
      </c>
      <c r="F303">
        <v>2000000</v>
      </c>
      <c r="G303">
        <v>0</v>
      </c>
      <c r="H303" s="12">
        <v>78136.160999999993</v>
      </c>
      <c r="I303">
        <v>0</v>
      </c>
    </row>
    <row r="304" spans="1:9" x14ac:dyDescent="0.55000000000000004">
      <c r="A304" s="9">
        <v>42602</v>
      </c>
      <c r="B304" s="2">
        <v>0.83680555555555547</v>
      </c>
      <c r="C304">
        <v>0</v>
      </c>
      <c r="D304" s="12">
        <v>68638.087911111099</v>
      </c>
      <c r="E304" s="11">
        <v>0.36154188062963</v>
      </c>
      <c r="F304">
        <v>2000000</v>
      </c>
      <c r="G304">
        <v>0</v>
      </c>
      <c r="H304" s="12">
        <v>77161.807999999903</v>
      </c>
      <c r="I304">
        <v>0</v>
      </c>
    </row>
    <row r="305" spans="1:9" x14ac:dyDescent="0.55000000000000004">
      <c r="A305" s="9">
        <v>42602</v>
      </c>
      <c r="B305" s="2">
        <v>0.84027777777777779</v>
      </c>
      <c r="C305">
        <v>0</v>
      </c>
      <c r="D305" s="12">
        <v>67135.129999999903</v>
      </c>
      <c r="E305" s="11">
        <v>0.34755539521296303</v>
      </c>
      <c r="F305">
        <v>2000000</v>
      </c>
      <c r="G305">
        <v>0</v>
      </c>
      <c r="H305" s="12">
        <v>76909.94</v>
      </c>
      <c r="I305">
        <v>0</v>
      </c>
    </row>
    <row r="306" spans="1:9" x14ac:dyDescent="0.55000000000000004">
      <c r="A306" s="9">
        <v>42602</v>
      </c>
      <c r="B306" s="2">
        <v>0.84375</v>
      </c>
      <c r="C306">
        <v>0</v>
      </c>
      <c r="D306" s="12">
        <v>65051.981111111098</v>
      </c>
      <c r="E306" s="11">
        <v>0.33400289914814801</v>
      </c>
      <c r="F306">
        <v>2000000</v>
      </c>
      <c r="G306">
        <v>0</v>
      </c>
      <c r="H306" s="12">
        <v>74752.303999999902</v>
      </c>
      <c r="I306">
        <v>0</v>
      </c>
    </row>
    <row r="307" spans="1:9" x14ac:dyDescent="0.55000000000000004">
      <c r="A307" s="9">
        <v>42602</v>
      </c>
      <c r="B307" s="2">
        <v>0.84722222222222221</v>
      </c>
      <c r="C307">
        <v>0</v>
      </c>
      <c r="D307" s="12">
        <v>63442.336666666597</v>
      </c>
      <c r="E307" s="11">
        <v>0.32078574567592599</v>
      </c>
      <c r="F307">
        <v>2000000</v>
      </c>
      <c r="G307">
        <v>0</v>
      </c>
      <c r="H307" s="12">
        <v>72650.573999999906</v>
      </c>
      <c r="I307">
        <v>0</v>
      </c>
    </row>
    <row r="308" spans="1:9" x14ac:dyDescent="0.55000000000000004">
      <c r="A308" s="9">
        <v>42602</v>
      </c>
      <c r="B308" s="2">
        <v>0.85069444444444453</v>
      </c>
      <c r="C308">
        <v>0</v>
      </c>
      <c r="D308" s="12">
        <v>59523.716466666701</v>
      </c>
      <c r="E308" s="11">
        <v>0.30838497141203702</v>
      </c>
      <c r="F308">
        <v>2000000</v>
      </c>
      <c r="G308">
        <v>0</v>
      </c>
      <c r="H308" s="12">
        <v>68499.539999999994</v>
      </c>
      <c r="I308">
        <v>0</v>
      </c>
    </row>
    <row r="309" spans="1:9" x14ac:dyDescent="0.55000000000000004">
      <c r="A309" s="9">
        <v>42602</v>
      </c>
      <c r="B309" s="2">
        <v>0.85416666666666663</v>
      </c>
      <c r="C309">
        <v>0</v>
      </c>
      <c r="D309" s="12">
        <v>59760.633333333302</v>
      </c>
      <c r="E309" s="11">
        <v>0.29593483946759302</v>
      </c>
      <c r="F309">
        <v>2000000</v>
      </c>
      <c r="G309">
        <v>0</v>
      </c>
      <c r="H309" s="12">
        <v>69642.063999999897</v>
      </c>
      <c r="I309">
        <v>0</v>
      </c>
    </row>
    <row r="310" spans="1:9" x14ac:dyDescent="0.55000000000000004">
      <c r="A310" s="9">
        <v>42602</v>
      </c>
      <c r="B310" s="2">
        <v>0.85763888888888884</v>
      </c>
      <c r="C310">
        <v>0</v>
      </c>
      <c r="D310" s="12">
        <v>60315.756666666603</v>
      </c>
      <c r="E310" s="11">
        <v>0.283369056828704</v>
      </c>
      <c r="F310">
        <v>2000000</v>
      </c>
      <c r="G310">
        <v>0</v>
      </c>
      <c r="H310" s="12">
        <v>69437.150999999896</v>
      </c>
      <c r="I310">
        <v>0</v>
      </c>
    </row>
    <row r="311" spans="1:9" x14ac:dyDescent="0.55000000000000004">
      <c r="A311" s="9">
        <v>42602</v>
      </c>
      <c r="B311" s="2">
        <v>0.86111111111111116</v>
      </c>
      <c r="C311">
        <v>0</v>
      </c>
      <c r="D311" s="12">
        <v>60430.103877777801</v>
      </c>
      <c r="E311" s="11">
        <v>0.27077945185416702</v>
      </c>
      <c r="F311">
        <v>2000000</v>
      </c>
      <c r="G311">
        <v>0</v>
      </c>
      <c r="H311" s="12">
        <v>69956.463000000003</v>
      </c>
      <c r="I311">
        <v>0</v>
      </c>
    </row>
    <row r="312" spans="1:9" x14ac:dyDescent="0.55000000000000004">
      <c r="A312" s="9">
        <v>42602</v>
      </c>
      <c r="B312" s="2">
        <v>0.86458333333333337</v>
      </c>
      <c r="C312">
        <v>0</v>
      </c>
      <c r="D312" s="12">
        <v>58500.096666666599</v>
      </c>
      <c r="E312" s="11">
        <v>0.258591931715278</v>
      </c>
      <c r="F312">
        <v>2000000</v>
      </c>
      <c r="G312">
        <v>0</v>
      </c>
      <c r="H312" s="12">
        <v>68329.083999999901</v>
      </c>
      <c r="I312">
        <v>0</v>
      </c>
    </row>
    <row r="313" spans="1:9" x14ac:dyDescent="0.55000000000000004">
      <c r="A313" s="9">
        <v>42602</v>
      </c>
      <c r="B313" s="2">
        <v>0.86805555555555547</v>
      </c>
      <c r="C313">
        <v>0</v>
      </c>
      <c r="D313" s="12">
        <v>57583.209922222297</v>
      </c>
      <c r="E313" s="11">
        <v>0.24659542964814801</v>
      </c>
      <c r="F313">
        <v>2000000</v>
      </c>
      <c r="G313">
        <v>0</v>
      </c>
      <c r="H313" s="12">
        <v>69928.28</v>
      </c>
      <c r="I313">
        <v>0</v>
      </c>
    </row>
    <row r="314" spans="1:9" x14ac:dyDescent="0.55000000000000004">
      <c r="A314" s="9">
        <v>42602</v>
      </c>
      <c r="B314" s="2">
        <v>0.87152777777777779</v>
      </c>
      <c r="C314">
        <v>0</v>
      </c>
      <c r="D314" s="12">
        <v>56140.59</v>
      </c>
      <c r="E314" s="11">
        <v>0.23489947339814801</v>
      </c>
      <c r="F314">
        <v>2000000</v>
      </c>
      <c r="G314">
        <v>0</v>
      </c>
      <c r="H314" s="12">
        <v>69474.016000000003</v>
      </c>
      <c r="I314">
        <v>0</v>
      </c>
    </row>
    <row r="315" spans="1:9" x14ac:dyDescent="0.55000000000000004">
      <c r="A315" s="9">
        <v>42602</v>
      </c>
      <c r="B315" s="2">
        <v>0.875</v>
      </c>
      <c r="C315">
        <v>0</v>
      </c>
      <c r="D315" s="12">
        <v>56575.607611111103</v>
      </c>
      <c r="E315" s="11">
        <v>0.22311288847916699</v>
      </c>
      <c r="F315">
        <v>2000000</v>
      </c>
      <c r="G315">
        <v>0</v>
      </c>
      <c r="H315" s="12">
        <v>69653.331000000006</v>
      </c>
      <c r="I315">
        <v>0</v>
      </c>
    </row>
    <row r="316" spans="1:9" x14ac:dyDescent="0.55000000000000004">
      <c r="A316" s="9">
        <v>42602</v>
      </c>
      <c r="B316" s="2">
        <v>0.87847222222222221</v>
      </c>
      <c r="C316">
        <v>0</v>
      </c>
      <c r="D316" s="12">
        <v>55503.7155555555</v>
      </c>
      <c r="E316" s="11">
        <v>0.21154961440509301</v>
      </c>
      <c r="F316">
        <v>2000000</v>
      </c>
      <c r="G316">
        <v>0</v>
      </c>
      <c r="H316" s="12">
        <v>68620.624999999898</v>
      </c>
      <c r="I316">
        <v>0</v>
      </c>
    </row>
    <row r="317" spans="1:9" x14ac:dyDescent="0.55000000000000004">
      <c r="A317" s="9">
        <v>42602</v>
      </c>
      <c r="B317" s="2">
        <v>0.88194444444444453</v>
      </c>
      <c r="C317">
        <v>0</v>
      </c>
      <c r="D317" s="12">
        <v>55673.409999999902</v>
      </c>
      <c r="E317" s="11">
        <v>0.19995098732175901</v>
      </c>
      <c r="F317">
        <v>2000000</v>
      </c>
      <c r="G317">
        <v>0</v>
      </c>
      <c r="H317" s="12">
        <v>69201.692999999897</v>
      </c>
      <c r="I317">
        <v>0</v>
      </c>
    </row>
    <row r="318" spans="1:9" x14ac:dyDescent="0.55000000000000004">
      <c r="A318" s="9">
        <v>42602</v>
      </c>
      <c r="B318" s="2">
        <v>0.88541666666666663</v>
      </c>
      <c r="C318">
        <v>0</v>
      </c>
      <c r="D318" s="12">
        <v>52941.434266666598</v>
      </c>
      <c r="E318" s="11">
        <v>0.18892152184953701</v>
      </c>
      <c r="F318">
        <v>2000000</v>
      </c>
      <c r="G318">
        <v>0</v>
      </c>
      <c r="H318" s="12">
        <v>66223.871999999901</v>
      </c>
      <c r="I318">
        <v>0</v>
      </c>
    </row>
    <row r="319" spans="1:9" x14ac:dyDescent="0.55000000000000004">
      <c r="A319" s="9">
        <v>42602</v>
      </c>
      <c r="B319" s="2">
        <v>0.88888888888888884</v>
      </c>
      <c r="C319">
        <v>0</v>
      </c>
      <c r="D319" s="12">
        <v>50128.271955555501</v>
      </c>
      <c r="E319" s="11">
        <v>0.17847813185879699</v>
      </c>
      <c r="F319">
        <v>2000000</v>
      </c>
      <c r="G319">
        <v>0</v>
      </c>
      <c r="H319" s="12">
        <v>64133.666999999899</v>
      </c>
      <c r="I319">
        <v>0</v>
      </c>
    </row>
    <row r="320" spans="1:9" x14ac:dyDescent="0.55000000000000004">
      <c r="A320" s="9">
        <v>42602</v>
      </c>
      <c r="B320" s="2">
        <v>0.89236111111111116</v>
      </c>
      <c r="C320">
        <v>0</v>
      </c>
      <c r="D320" s="12">
        <v>47672.9489333335</v>
      </c>
      <c r="E320" s="11">
        <v>0.168546267497685</v>
      </c>
      <c r="F320">
        <v>2000000</v>
      </c>
      <c r="G320">
        <v>0</v>
      </c>
      <c r="H320" s="12">
        <v>62141.639999999898</v>
      </c>
      <c r="I320">
        <v>0</v>
      </c>
    </row>
    <row r="321" spans="1:9" x14ac:dyDescent="0.55000000000000004">
      <c r="A321" s="9">
        <v>42602</v>
      </c>
      <c r="B321" s="2">
        <v>0.89583333333333337</v>
      </c>
      <c r="C321">
        <v>0</v>
      </c>
      <c r="D321" s="12">
        <v>44042.532355555602</v>
      </c>
      <c r="E321" s="11">
        <v>0.159370739923611</v>
      </c>
      <c r="F321">
        <v>2000000</v>
      </c>
      <c r="G321">
        <v>0</v>
      </c>
      <c r="H321" s="12">
        <v>60788.9399999999</v>
      </c>
      <c r="I321">
        <v>0</v>
      </c>
    </row>
    <row r="322" spans="1:9" x14ac:dyDescent="0.55000000000000004">
      <c r="A322" s="9">
        <v>42602</v>
      </c>
      <c r="B322" s="2">
        <v>0.89930555555555547</v>
      </c>
      <c r="C322">
        <v>0</v>
      </c>
      <c r="D322" s="12">
        <v>43304.785111111203</v>
      </c>
      <c r="E322" s="11">
        <v>0.15034890969213</v>
      </c>
      <c r="F322">
        <v>2000000</v>
      </c>
      <c r="G322">
        <v>0</v>
      </c>
      <c r="H322" s="12">
        <v>59465.292000000001</v>
      </c>
      <c r="I322">
        <v>0</v>
      </c>
    </row>
    <row r="323" spans="1:9" x14ac:dyDescent="0.55000000000000004">
      <c r="A323" s="9">
        <v>42602</v>
      </c>
      <c r="B323" s="2">
        <v>0.90277777777777779</v>
      </c>
      <c r="C323">
        <v>0</v>
      </c>
      <c r="D323" s="12">
        <v>39964.290388889</v>
      </c>
      <c r="E323" s="11">
        <v>0.14202301586111099</v>
      </c>
      <c r="F323">
        <v>2000000</v>
      </c>
      <c r="G323">
        <v>0</v>
      </c>
      <c r="H323" s="12">
        <v>59225.248</v>
      </c>
      <c r="I323">
        <v>0</v>
      </c>
    </row>
    <row r="324" spans="1:9" x14ac:dyDescent="0.55000000000000004">
      <c r="A324" s="9">
        <v>42602</v>
      </c>
      <c r="B324" s="2">
        <v>0.90625</v>
      </c>
      <c r="C324">
        <v>0</v>
      </c>
      <c r="D324" s="12">
        <v>37220.191533333302</v>
      </c>
      <c r="E324" s="11">
        <v>0.13426880929166701</v>
      </c>
      <c r="F324">
        <v>2000000</v>
      </c>
      <c r="G324">
        <v>0</v>
      </c>
      <c r="H324" s="12">
        <v>55807.76</v>
      </c>
      <c r="I324">
        <v>0</v>
      </c>
    </row>
    <row r="325" spans="1:9" x14ac:dyDescent="0.55000000000000004">
      <c r="A325" s="9">
        <v>42602</v>
      </c>
      <c r="B325" s="2">
        <v>0.90972222222222221</v>
      </c>
      <c r="C325">
        <v>0</v>
      </c>
      <c r="D325" s="12">
        <v>34468.612133333503</v>
      </c>
      <c r="E325" s="11">
        <v>0.12708784843055601</v>
      </c>
      <c r="F325">
        <v>2000000</v>
      </c>
      <c r="G325">
        <v>0</v>
      </c>
      <c r="H325" s="12">
        <v>54503.406999999999</v>
      </c>
      <c r="I325">
        <v>0</v>
      </c>
    </row>
    <row r="326" spans="1:9" x14ac:dyDescent="0.55000000000000004">
      <c r="A326" s="9">
        <v>42602</v>
      </c>
      <c r="B326" s="2">
        <v>0.91319444444444453</v>
      </c>
      <c r="C326">
        <v>0</v>
      </c>
      <c r="D326" s="12">
        <v>32072.487177777799</v>
      </c>
      <c r="E326" s="11">
        <v>0.120406080268519</v>
      </c>
      <c r="F326">
        <v>2000000</v>
      </c>
      <c r="G326">
        <v>0</v>
      </c>
      <c r="H326" s="12">
        <v>53730.551999999901</v>
      </c>
      <c r="I326">
        <v>0</v>
      </c>
    </row>
    <row r="327" spans="1:9" x14ac:dyDescent="0.55000000000000004">
      <c r="A327" s="9">
        <v>42602</v>
      </c>
      <c r="B327" s="2">
        <v>0.91666666666666663</v>
      </c>
      <c r="C327">
        <v>0</v>
      </c>
      <c r="D327" s="12">
        <v>30693.3453777779</v>
      </c>
      <c r="E327" s="11">
        <v>0.11401163331481499</v>
      </c>
      <c r="F327">
        <v>2000000</v>
      </c>
      <c r="G327">
        <v>0</v>
      </c>
      <c r="H327" s="12">
        <v>53219.78</v>
      </c>
      <c r="I327">
        <v>0</v>
      </c>
    </row>
    <row r="328" spans="1:9" x14ac:dyDescent="0.55000000000000004">
      <c r="A328" s="9">
        <v>42602</v>
      </c>
      <c r="B328" s="2">
        <v>0.92013888888888884</v>
      </c>
      <c r="C328">
        <v>0</v>
      </c>
      <c r="D328" s="12">
        <v>28354.075311111101</v>
      </c>
      <c r="E328" s="11">
        <v>0.108104534291667</v>
      </c>
      <c r="F328">
        <v>2000000</v>
      </c>
      <c r="G328">
        <v>0</v>
      </c>
      <c r="H328" s="12">
        <v>51979.957000000002</v>
      </c>
      <c r="I328">
        <v>0</v>
      </c>
    </row>
    <row r="329" spans="1:9" x14ac:dyDescent="0.55000000000000004">
      <c r="A329" s="9">
        <v>42602</v>
      </c>
      <c r="B329" s="2">
        <v>0.92361111111111116</v>
      </c>
      <c r="C329">
        <v>0</v>
      </c>
      <c r="D329" s="12">
        <v>24247.8238666666</v>
      </c>
      <c r="E329" s="11">
        <v>0.103052904319444</v>
      </c>
      <c r="F329">
        <v>2000000</v>
      </c>
      <c r="G329">
        <v>0</v>
      </c>
      <c r="H329" s="12">
        <v>47533.434999999998</v>
      </c>
      <c r="I329">
        <v>0</v>
      </c>
    </row>
    <row r="330" spans="1:9" x14ac:dyDescent="0.55000000000000004">
      <c r="A330" s="9">
        <v>42602</v>
      </c>
      <c r="B330" s="2">
        <v>0.92708333333333337</v>
      </c>
      <c r="C330">
        <v>0</v>
      </c>
      <c r="D330" s="12">
        <v>22223.246477777899</v>
      </c>
      <c r="E330" s="11">
        <v>9.8423061303241202E-2</v>
      </c>
      <c r="F330">
        <v>2000000</v>
      </c>
      <c r="G330">
        <v>0</v>
      </c>
      <c r="H330" s="12">
        <v>46730.188999999998</v>
      </c>
      <c r="I330">
        <v>0</v>
      </c>
    </row>
    <row r="331" spans="1:9" x14ac:dyDescent="0.55000000000000004">
      <c r="A331" s="9">
        <v>42602</v>
      </c>
      <c r="B331" s="2">
        <v>0.93055555555555547</v>
      </c>
      <c r="C331">
        <v>0</v>
      </c>
      <c r="D331" s="12">
        <v>22073.895311111199</v>
      </c>
      <c r="E331" s="11">
        <v>9.3824333113426306E-2</v>
      </c>
      <c r="F331">
        <v>2000000</v>
      </c>
      <c r="G331">
        <v>0</v>
      </c>
      <c r="H331" s="12">
        <v>47766.567999999999</v>
      </c>
      <c r="I331">
        <v>0</v>
      </c>
    </row>
    <row r="332" spans="1:9" x14ac:dyDescent="0.55000000000000004">
      <c r="A332" s="9">
        <v>42602</v>
      </c>
      <c r="B332" s="2">
        <v>0.93402777777777779</v>
      </c>
      <c r="C332">
        <v>0</v>
      </c>
      <c r="D332" s="12">
        <v>19851.4500444445</v>
      </c>
      <c r="E332" s="11">
        <v>8.9688614354167098E-2</v>
      </c>
      <c r="F332">
        <v>2000000</v>
      </c>
      <c r="G332">
        <v>0</v>
      </c>
      <c r="H332" s="12">
        <v>47835.207999999999</v>
      </c>
      <c r="I332">
        <v>0</v>
      </c>
    </row>
    <row r="333" spans="1:9" x14ac:dyDescent="0.55000000000000004">
      <c r="A333" s="9">
        <v>42602</v>
      </c>
      <c r="B333" s="2">
        <v>0.9375</v>
      </c>
      <c r="C333">
        <v>0</v>
      </c>
      <c r="D333" s="12">
        <v>19154.329788888801</v>
      </c>
      <c r="E333" s="11">
        <v>8.5698128981481894E-2</v>
      </c>
      <c r="F333">
        <v>2000000</v>
      </c>
      <c r="G333">
        <v>0</v>
      </c>
      <c r="H333" s="12">
        <v>45098.061999999998</v>
      </c>
      <c r="I333">
        <v>0</v>
      </c>
    </row>
    <row r="334" spans="1:9" x14ac:dyDescent="0.55000000000000004">
      <c r="A334" s="9">
        <v>42602</v>
      </c>
      <c r="B334" s="2">
        <v>0.94097222222222221</v>
      </c>
      <c r="C334">
        <v>0</v>
      </c>
      <c r="D334" s="12">
        <v>15445.433300000001</v>
      </c>
      <c r="E334" s="11">
        <v>8.2480330377315197E-2</v>
      </c>
      <c r="F334">
        <v>2000000</v>
      </c>
      <c r="G334">
        <v>0</v>
      </c>
      <c r="H334" s="12">
        <v>40871.964999999902</v>
      </c>
      <c r="I334">
        <v>0</v>
      </c>
    </row>
    <row r="335" spans="1:9" x14ac:dyDescent="0.55000000000000004">
      <c r="A335" s="9">
        <v>42602</v>
      </c>
      <c r="B335" s="2">
        <v>0.94444444444444453</v>
      </c>
      <c r="C335">
        <v>0</v>
      </c>
      <c r="D335" s="12">
        <v>14269.141111111099</v>
      </c>
      <c r="E335" s="11">
        <v>7.9507592645833694E-2</v>
      </c>
      <c r="F335">
        <v>2000000</v>
      </c>
      <c r="G335">
        <v>0</v>
      </c>
      <c r="H335" s="12">
        <v>38506.3129999999</v>
      </c>
      <c r="I335">
        <v>0</v>
      </c>
    </row>
    <row r="336" spans="1:9" x14ac:dyDescent="0.55000000000000004">
      <c r="A336" s="9">
        <v>42602</v>
      </c>
      <c r="B336" s="2">
        <v>0.94791666666666663</v>
      </c>
      <c r="C336">
        <v>0</v>
      </c>
      <c r="D336" s="12">
        <v>15638.6158666667</v>
      </c>
      <c r="E336" s="11">
        <v>7.6249547673611501E-2</v>
      </c>
      <c r="F336">
        <v>2000000</v>
      </c>
      <c r="G336">
        <v>0</v>
      </c>
      <c r="H336" s="12">
        <v>40435.853999999897</v>
      </c>
      <c r="I336">
        <v>0</v>
      </c>
    </row>
    <row r="337" spans="1:9" x14ac:dyDescent="0.55000000000000004">
      <c r="A337" s="9">
        <v>42602</v>
      </c>
      <c r="B337" s="2">
        <v>0.95138888888888884</v>
      </c>
      <c r="C337">
        <v>0</v>
      </c>
      <c r="D337" s="12">
        <v>13005.5734333333</v>
      </c>
      <c r="E337" s="11">
        <v>7.3540053208333706E-2</v>
      </c>
      <c r="F337">
        <v>2000000</v>
      </c>
      <c r="G337">
        <v>0</v>
      </c>
      <c r="H337" s="12">
        <v>36252.251999999899</v>
      </c>
      <c r="I337">
        <v>0</v>
      </c>
    </row>
    <row r="338" spans="1:9" x14ac:dyDescent="0.55000000000000004">
      <c r="A338" s="9">
        <v>42602</v>
      </c>
      <c r="B338" s="2">
        <v>0.95486111111111116</v>
      </c>
      <c r="C338">
        <v>0</v>
      </c>
      <c r="D338" s="12">
        <v>10093.771322222199</v>
      </c>
      <c r="E338" s="11">
        <v>7.1437184182870705E-2</v>
      </c>
      <c r="F338">
        <v>2000000</v>
      </c>
      <c r="G338">
        <v>0</v>
      </c>
      <c r="H338" s="12">
        <v>34072.8829999999</v>
      </c>
      <c r="I338">
        <v>0</v>
      </c>
    </row>
    <row r="339" spans="1:9" x14ac:dyDescent="0.55000000000000004">
      <c r="A339" s="9">
        <v>42602</v>
      </c>
      <c r="B339" s="2">
        <v>0.95833333333333337</v>
      </c>
      <c r="C339">
        <v>0</v>
      </c>
      <c r="D339" s="12">
        <v>7932.9353444444896</v>
      </c>
      <c r="E339" s="11">
        <v>6.9784489319444795E-2</v>
      </c>
      <c r="F339">
        <v>2000000</v>
      </c>
      <c r="G339">
        <v>0</v>
      </c>
      <c r="H339" s="12">
        <v>30706.975999999901</v>
      </c>
      <c r="I339">
        <v>0</v>
      </c>
    </row>
    <row r="340" spans="1:9" x14ac:dyDescent="0.55000000000000004">
      <c r="A340" s="9">
        <v>42602</v>
      </c>
      <c r="B340" s="2">
        <v>0.96180555555555547</v>
      </c>
      <c r="C340">
        <v>0</v>
      </c>
      <c r="D340" s="12">
        <v>8510.2922222222205</v>
      </c>
      <c r="E340" s="11">
        <v>6.80115117731485E-2</v>
      </c>
      <c r="F340">
        <v>2000000</v>
      </c>
      <c r="G340">
        <v>0</v>
      </c>
      <c r="H340" s="12">
        <v>28545.2399999999</v>
      </c>
      <c r="I340">
        <v>0</v>
      </c>
    </row>
    <row r="341" spans="1:9" x14ac:dyDescent="0.55000000000000004">
      <c r="A341" s="9">
        <v>42602</v>
      </c>
      <c r="B341" s="2">
        <v>0.96527777777777779</v>
      </c>
      <c r="C341">
        <v>0</v>
      </c>
      <c r="D341" s="12">
        <v>8880.8066666666691</v>
      </c>
      <c r="E341" s="11">
        <v>6.6161343717592996E-2</v>
      </c>
      <c r="F341">
        <v>2000000</v>
      </c>
      <c r="G341">
        <v>0</v>
      </c>
      <c r="H341" s="12">
        <v>29708.5829999999</v>
      </c>
      <c r="I341">
        <v>0</v>
      </c>
    </row>
    <row r="342" spans="1:9" x14ac:dyDescent="0.55000000000000004">
      <c r="A342" s="9">
        <v>42602</v>
      </c>
      <c r="B342" s="2">
        <v>0.96875</v>
      </c>
      <c r="C342">
        <v>0</v>
      </c>
      <c r="D342" s="12">
        <v>9376.7433333333302</v>
      </c>
      <c r="E342" s="11">
        <v>6.4207855523148505E-2</v>
      </c>
      <c r="F342">
        <v>2000000</v>
      </c>
      <c r="G342">
        <v>0</v>
      </c>
      <c r="H342" s="12">
        <v>28741.987999999899</v>
      </c>
      <c r="I342">
        <v>0</v>
      </c>
    </row>
    <row r="343" spans="1:9" x14ac:dyDescent="0.55000000000000004">
      <c r="A343" s="9">
        <v>42602</v>
      </c>
      <c r="B343" s="2">
        <v>0.97222222222222221</v>
      </c>
      <c r="C343">
        <v>0</v>
      </c>
      <c r="D343" s="12">
        <v>8557.5893222222403</v>
      </c>
      <c r="E343" s="11">
        <v>6.2425024414352201E-2</v>
      </c>
      <c r="F343">
        <v>2000000</v>
      </c>
      <c r="G343">
        <v>0</v>
      </c>
      <c r="H343" s="12">
        <v>27125.592999999899</v>
      </c>
      <c r="I343">
        <v>0</v>
      </c>
    </row>
    <row r="344" spans="1:9" x14ac:dyDescent="0.55000000000000004">
      <c r="A344" s="9">
        <v>42602</v>
      </c>
      <c r="B344" s="2">
        <v>0.97569444444444453</v>
      </c>
      <c r="C344">
        <v>0</v>
      </c>
      <c r="D344" s="12">
        <v>7687.5352666667004</v>
      </c>
      <c r="E344" s="11">
        <v>6.0823454567130002E-2</v>
      </c>
      <c r="F344">
        <v>2000000</v>
      </c>
      <c r="G344">
        <v>0</v>
      </c>
      <c r="H344" s="12">
        <v>24742.836999999901</v>
      </c>
      <c r="I344">
        <v>0</v>
      </c>
    </row>
    <row r="345" spans="1:9" x14ac:dyDescent="0.55000000000000004">
      <c r="A345" s="9">
        <v>42602</v>
      </c>
      <c r="B345" s="2">
        <v>0.97916666666666663</v>
      </c>
      <c r="C345">
        <v>0</v>
      </c>
      <c r="D345" s="12">
        <v>5724.2331555555902</v>
      </c>
      <c r="E345" s="11">
        <v>5.9630905993055899E-2</v>
      </c>
      <c r="F345">
        <v>2000000</v>
      </c>
      <c r="G345">
        <v>0</v>
      </c>
      <c r="H345" s="12">
        <v>21880.409999999902</v>
      </c>
      <c r="I345">
        <v>0</v>
      </c>
    </row>
    <row r="346" spans="1:9" x14ac:dyDescent="0.55000000000000004">
      <c r="A346" s="9">
        <v>42602</v>
      </c>
      <c r="B346" s="2">
        <v>0.98263888888888884</v>
      </c>
      <c r="C346">
        <v>0</v>
      </c>
      <c r="D346" s="12">
        <v>4426.6254666667601</v>
      </c>
      <c r="E346" s="11">
        <v>5.8708692354167001E-2</v>
      </c>
      <c r="F346">
        <v>2000000</v>
      </c>
      <c r="G346">
        <v>0</v>
      </c>
      <c r="H346" s="12">
        <v>20309.7429999999</v>
      </c>
      <c r="I346">
        <v>0</v>
      </c>
    </row>
    <row r="347" spans="1:9" x14ac:dyDescent="0.55000000000000004">
      <c r="A347" s="9">
        <v>42602</v>
      </c>
      <c r="B347" s="2">
        <v>0.98611111111111116</v>
      </c>
      <c r="C347">
        <v>0</v>
      </c>
      <c r="D347" s="12">
        <v>4497.0737000000199</v>
      </c>
      <c r="E347" s="11">
        <v>5.7771802000000302E-2</v>
      </c>
      <c r="F347">
        <v>2000000</v>
      </c>
      <c r="G347">
        <v>0</v>
      </c>
      <c r="H347" s="12">
        <v>19250.538999999899</v>
      </c>
      <c r="I347">
        <v>0</v>
      </c>
    </row>
    <row r="348" spans="1:9" x14ac:dyDescent="0.55000000000000004">
      <c r="A348" s="9">
        <v>42602</v>
      </c>
      <c r="B348" s="2">
        <v>0.98958333333333337</v>
      </c>
      <c r="C348">
        <v>0</v>
      </c>
      <c r="D348" s="12">
        <v>4303.7991444444997</v>
      </c>
      <c r="E348" s="11">
        <v>5.6875177178241101E-2</v>
      </c>
      <c r="F348">
        <v>2000000</v>
      </c>
      <c r="G348">
        <v>0</v>
      </c>
      <c r="H348" s="12">
        <v>17198.898999999899</v>
      </c>
      <c r="I348">
        <v>0</v>
      </c>
    </row>
    <row r="349" spans="1:9" x14ac:dyDescent="0.55000000000000004">
      <c r="A349" s="9">
        <v>42602</v>
      </c>
      <c r="B349" s="2">
        <v>0.99305555555555547</v>
      </c>
      <c r="C349">
        <v>0</v>
      </c>
      <c r="D349" s="12">
        <v>3895.4768777778399</v>
      </c>
      <c r="E349" s="11">
        <v>5.6063619495370698E-2</v>
      </c>
      <c r="F349">
        <v>2000000</v>
      </c>
      <c r="G349">
        <v>0</v>
      </c>
      <c r="H349" s="12">
        <v>15886.449999999901</v>
      </c>
      <c r="I349">
        <v>0</v>
      </c>
    </row>
    <row r="350" spans="1:9" x14ac:dyDescent="0.55000000000000004">
      <c r="A350" s="9">
        <v>42602</v>
      </c>
      <c r="B350" s="2">
        <v>0.99652777777777779</v>
      </c>
      <c r="C350">
        <v>0</v>
      </c>
      <c r="D350" s="12">
        <v>3331.1055555555499</v>
      </c>
      <c r="E350" s="11">
        <v>5.53696391712966E-2</v>
      </c>
      <c r="F350">
        <v>2000000</v>
      </c>
      <c r="G350">
        <v>0</v>
      </c>
      <c r="H350" s="12">
        <v>12952.082</v>
      </c>
      <c r="I350">
        <v>0</v>
      </c>
    </row>
    <row r="351" spans="1:9" x14ac:dyDescent="0.55000000000000004">
      <c r="A351" s="9">
        <v>42603</v>
      </c>
      <c r="B351" s="2">
        <v>0</v>
      </c>
      <c r="C351">
        <v>0</v>
      </c>
      <c r="D351" s="12">
        <v>4296.5702888889</v>
      </c>
      <c r="E351" s="11">
        <v>5.4474520361111403E-2</v>
      </c>
      <c r="F351">
        <v>2000000</v>
      </c>
      <c r="G351">
        <v>0</v>
      </c>
      <c r="H351" s="12">
        <v>13407.5799999999</v>
      </c>
      <c r="I351">
        <v>0</v>
      </c>
    </row>
    <row r="352" spans="1:9" x14ac:dyDescent="0.55000000000000004">
      <c r="A352" s="9">
        <v>42603</v>
      </c>
      <c r="B352" s="2">
        <v>3.472222222222222E-3</v>
      </c>
      <c r="C352">
        <v>0</v>
      </c>
      <c r="D352" s="12">
        <v>3066.3612111111302</v>
      </c>
      <c r="E352" s="11">
        <v>5.38356951087966E-2</v>
      </c>
      <c r="F352">
        <v>2000000</v>
      </c>
      <c r="G352">
        <v>0</v>
      </c>
      <c r="H352" s="12">
        <v>13812.6359999999</v>
      </c>
      <c r="I352">
        <v>0</v>
      </c>
    </row>
    <row r="353" spans="1:9" x14ac:dyDescent="0.55000000000000004">
      <c r="A353" s="9">
        <v>42603</v>
      </c>
      <c r="B353" s="2">
        <v>6.9444444444444441E-3</v>
      </c>
      <c r="C353">
        <v>0</v>
      </c>
      <c r="D353" s="12">
        <v>3170.7077777777699</v>
      </c>
      <c r="E353" s="11">
        <v>5.3175130988426203E-2</v>
      </c>
      <c r="F353">
        <v>2000000</v>
      </c>
      <c r="G353">
        <v>0</v>
      </c>
      <c r="H353" s="12">
        <v>11690.9659999999</v>
      </c>
      <c r="I353">
        <v>0</v>
      </c>
    </row>
    <row r="354" spans="1:9" x14ac:dyDescent="0.55000000000000004">
      <c r="A354" s="9">
        <v>42603</v>
      </c>
      <c r="B354" s="2">
        <v>1.0416666666666666E-2</v>
      </c>
      <c r="C354">
        <v>0</v>
      </c>
      <c r="D354" s="12">
        <v>3545.3688888888801</v>
      </c>
      <c r="E354" s="11">
        <v>5.2436512469907701E-2</v>
      </c>
      <c r="F354">
        <v>2000000</v>
      </c>
      <c r="G354">
        <v>0</v>
      </c>
      <c r="H354" s="12">
        <v>11743.870999999899</v>
      </c>
      <c r="I354">
        <v>0</v>
      </c>
    </row>
    <row r="355" spans="1:9" x14ac:dyDescent="0.55000000000000004">
      <c r="A355" s="9">
        <v>42603</v>
      </c>
      <c r="B355" s="2">
        <v>1.3888888888888888E-2</v>
      </c>
      <c r="C355">
        <v>0</v>
      </c>
      <c r="D355" s="12">
        <v>2952.4690666667302</v>
      </c>
      <c r="E355" s="11">
        <v>5.18214147476855E-2</v>
      </c>
      <c r="F355">
        <v>2000000</v>
      </c>
      <c r="G355">
        <v>0</v>
      </c>
      <c r="H355" s="12">
        <v>9870.0449999999892</v>
      </c>
      <c r="I355">
        <v>0</v>
      </c>
    </row>
    <row r="356" spans="1:9" x14ac:dyDescent="0.55000000000000004">
      <c r="A356" s="9">
        <v>42603</v>
      </c>
      <c r="B356" s="2">
        <v>1.7361111111111112E-2</v>
      </c>
      <c r="C356">
        <v>0</v>
      </c>
      <c r="D356" s="12">
        <v>2475.1255555555499</v>
      </c>
      <c r="E356" s="11">
        <v>5.1305763590277997E-2</v>
      </c>
      <c r="F356">
        <v>2000000</v>
      </c>
      <c r="G356">
        <v>0</v>
      </c>
      <c r="H356" s="12">
        <v>9907.7489999999907</v>
      </c>
      <c r="I356">
        <v>0</v>
      </c>
    </row>
    <row r="357" spans="1:9" x14ac:dyDescent="0.55000000000000004">
      <c r="A357" s="9">
        <v>42603</v>
      </c>
      <c r="B357" s="2">
        <v>2.0833333333333332E-2</v>
      </c>
      <c r="C357">
        <v>0</v>
      </c>
      <c r="D357" s="12">
        <v>3419.2566666666598</v>
      </c>
      <c r="E357" s="11">
        <v>5.0593418451389198E-2</v>
      </c>
      <c r="F357">
        <v>2000000</v>
      </c>
      <c r="G357">
        <v>0</v>
      </c>
      <c r="H357" s="12">
        <v>11138.282999999899</v>
      </c>
      <c r="I357">
        <v>0</v>
      </c>
    </row>
    <row r="358" spans="1:9" x14ac:dyDescent="0.55000000000000004">
      <c r="A358" s="9">
        <v>42603</v>
      </c>
      <c r="B358" s="2">
        <v>2.4305555555555556E-2</v>
      </c>
      <c r="C358">
        <v>0</v>
      </c>
      <c r="D358" s="12">
        <v>2365.1255555555499</v>
      </c>
      <c r="E358" s="11">
        <v>5.0100683960648401E-2</v>
      </c>
      <c r="F358">
        <v>2000000</v>
      </c>
      <c r="G358">
        <v>0</v>
      </c>
      <c r="H358" s="12">
        <v>11779.4979999999</v>
      </c>
      <c r="I358">
        <v>0</v>
      </c>
    </row>
    <row r="359" spans="1:9" x14ac:dyDescent="0.55000000000000004">
      <c r="A359" s="9">
        <v>42603</v>
      </c>
      <c r="B359" s="2">
        <v>2.7777777777777776E-2</v>
      </c>
      <c r="C359">
        <v>0</v>
      </c>
      <c r="D359" s="12">
        <v>2365.1255555555499</v>
      </c>
      <c r="E359" s="11">
        <v>4.9607949469907701E-2</v>
      </c>
      <c r="F359">
        <v>2000000</v>
      </c>
      <c r="G359">
        <v>0</v>
      </c>
      <c r="H359" s="12">
        <v>11049.200999999901</v>
      </c>
      <c r="I359">
        <v>0</v>
      </c>
    </row>
    <row r="360" spans="1:9" x14ac:dyDescent="0.55000000000000004">
      <c r="A360" s="9">
        <v>42603</v>
      </c>
      <c r="B360" s="2">
        <v>3.125E-2</v>
      </c>
      <c r="C360">
        <v>0</v>
      </c>
      <c r="D360" s="12">
        <v>3019.7588888888799</v>
      </c>
      <c r="E360" s="11">
        <v>4.8978833034722502E-2</v>
      </c>
      <c r="F360">
        <v>2000000</v>
      </c>
      <c r="G360">
        <v>0</v>
      </c>
      <c r="H360" s="12">
        <v>10134.709999999901</v>
      </c>
      <c r="I360">
        <v>0</v>
      </c>
    </row>
    <row r="361" spans="1:9" x14ac:dyDescent="0.55000000000000004">
      <c r="A361" s="9">
        <v>42603</v>
      </c>
      <c r="B361" s="2">
        <v>3.4722222222222224E-2</v>
      </c>
      <c r="C361">
        <v>0</v>
      </c>
      <c r="D361" s="12">
        <v>2145.1255555555499</v>
      </c>
      <c r="E361" s="11">
        <v>4.8531931877315103E-2</v>
      </c>
      <c r="F361">
        <v>2000000</v>
      </c>
      <c r="G361">
        <v>0</v>
      </c>
      <c r="H361" s="12">
        <v>9069.8509999999897</v>
      </c>
      <c r="I361">
        <v>0</v>
      </c>
    </row>
    <row r="362" spans="1:9" x14ac:dyDescent="0.55000000000000004">
      <c r="A362" s="9">
        <v>42603</v>
      </c>
      <c r="B362" s="2">
        <v>3.8194444444444441E-2</v>
      </c>
      <c r="C362">
        <v>0</v>
      </c>
      <c r="D362" s="12">
        <v>2145.1255555555499</v>
      </c>
      <c r="E362" s="11">
        <v>4.8085030719907697E-2</v>
      </c>
      <c r="F362">
        <v>2000000</v>
      </c>
      <c r="G362">
        <v>0</v>
      </c>
      <c r="H362" s="12">
        <v>7847.7180000000099</v>
      </c>
      <c r="I362">
        <v>0</v>
      </c>
    </row>
    <row r="363" spans="1:9" x14ac:dyDescent="0.55000000000000004">
      <c r="A363" s="9">
        <v>42603</v>
      </c>
      <c r="B363" s="2">
        <v>4.1666666666666664E-2</v>
      </c>
      <c r="C363">
        <v>0</v>
      </c>
      <c r="D363" s="12">
        <v>2137.5537666666901</v>
      </c>
      <c r="E363" s="11">
        <v>4.7639707018518801E-2</v>
      </c>
      <c r="F363">
        <v>2000000</v>
      </c>
      <c r="G363">
        <v>0</v>
      </c>
      <c r="H363" s="12">
        <v>7766.3280000000104</v>
      </c>
      <c r="I363">
        <v>0</v>
      </c>
    </row>
    <row r="364" spans="1:9" x14ac:dyDescent="0.55000000000000004">
      <c r="A364" s="9">
        <v>42603</v>
      </c>
      <c r="B364" s="2">
        <v>4.5138888888888888E-2</v>
      </c>
      <c r="C364">
        <v>0</v>
      </c>
      <c r="D364" s="12">
        <v>2088.1455555555499</v>
      </c>
      <c r="E364" s="11">
        <v>4.7204676694444697E-2</v>
      </c>
      <c r="F364">
        <v>2000000</v>
      </c>
      <c r="G364">
        <v>0</v>
      </c>
      <c r="H364" s="12">
        <v>7455.2570000000096</v>
      </c>
      <c r="I364">
        <v>0</v>
      </c>
    </row>
    <row r="365" spans="1:9" x14ac:dyDescent="0.55000000000000004">
      <c r="A365" s="9">
        <v>42603</v>
      </c>
      <c r="B365" s="2">
        <v>4.8611111111111112E-2</v>
      </c>
      <c r="C365">
        <v>0</v>
      </c>
      <c r="D365" s="12">
        <v>2066.2452111111302</v>
      </c>
      <c r="E365" s="11">
        <v>4.67742089421299E-2</v>
      </c>
      <c r="F365">
        <v>2000000</v>
      </c>
      <c r="G365">
        <v>0</v>
      </c>
      <c r="H365" s="12">
        <v>8345.4150000000009</v>
      </c>
      <c r="I365">
        <v>0</v>
      </c>
    </row>
    <row r="366" spans="1:9" x14ac:dyDescent="0.55000000000000004">
      <c r="A366" s="9">
        <v>42603</v>
      </c>
      <c r="B366" s="2">
        <v>5.2083333333333336E-2</v>
      </c>
      <c r="C366">
        <v>0</v>
      </c>
      <c r="D366" s="12">
        <v>1999.7013222223</v>
      </c>
      <c r="E366" s="11">
        <v>4.6357604500000302E-2</v>
      </c>
      <c r="F366">
        <v>2000000</v>
      </c>
      <c r="G366">
        <v>0</v>
      </c>
      <c r="H366" s="12">
        <v>7719.77700000001</v>
      </c>
      <c r="I366">
        <v>0</v>
      </c>
    </row>
    <row r="367" spans="1:9" x14ac:dyDescent="0.55000000000000004">
      <c r="A367" s="9">
        <v>42603</v>
      </c>
      <c r="B367" s="2">
        <v>5.5555555555555552E-2</v>
      </c>
      <c r="C367">
        <v>0</v>
      </c>
      <c r="D367" s="12">
        <v>2095.7333333333299</v>
      </c>
      <c r="E367" s="11">
        <v>4.5920993388889102E-2</v>
      </c>
      <c r="F367">
        <v>2000000</v>
      </c>
      <c r="G367">
        <v>0</v>
      </c>
      <c r="H367" s="12">
        <v>7811.3150000000096</v>
      </c>
      <c r="I367">
        <v>0</v>
      </c>
    </row>
    <row r="368" spans="1:9" x14ac:dyDescent="0.55000000000000004">
      <c r="A368" s="9">
        <v>42603</v>
      </c>
      <c r="B368" s="2">
        <v>5.9027777777777783E-2</v>
      </c>
      <c r="C368">
        <v>0</v>
      </c>
      <c r="D368" s="12">
        <v>1985.7333333333299</v>
      </c>
      <c r="E368" s="11">
        <v>4.5507298944444698E-2</v>
      </c>
      <c r="F368">
        <v>2000000</v>
      </c>
      <c r="G368">
        <v>0</v>
      </c>
      <c r="H368" s="12">
        <v>7330.4750000000004</v>
      </c>
      <c r="I368">
        <v>0</v>
      </c>
    </row>
    <row r="369" spans="1:9" x14ac:dyDescent="0.55000000000000004">
      <c r="A369" s="9">
        <v>42603</v>
      </c>
      <c r="B369" s="2">
        <v>6.25E-2</v>
      </c>
      <c r="C369">
        <v>0</v>
      </c>
      <c r="D369" s="12">
        <v>1985.7333333333299</v>
      </c>
      <c r="E369" s="11">
        <v>4.5093604500000203E-2</v>
      </c>
      <c r="F369">
        <v>2000000</v>
      </c>
      <c r="G369">
        <v>0</v>
      </c>
      <c r="H369" s="12">
        <v>6852.68</v>
      </c>
      <c r="I369">
        <v>0</v>
      </c>
    </row>
    <row r="370" spans="1:9" x14ac:dyDescent="0.55000000000000004">
      <c r="A370" s="9">
        <v>42603</v>
      </c>
      <c r="B370" s="2">
        <v>6.5972222222222224E-2</v>
      </c>
      <c r="C370">
        <v>0</v>
      </c>
      <c r="D370" s="12">
        <v>1985.7333333333299</v>
      </c>
      <c r="E370" s="11">
        <v>4.4679910055555799E-2</v>
      </c>
      <c r="F370">
        <v>2000000</v>
      </c>
      <c r="G370">
        <v>0</v>
      </c>
      <c r="H370" s="12">
        <v>6847.8370000000004</v>
      </c>
      <c r="I370">
        <v>0</v>
      </c>
    </row>
    <row r="371" spans="1:9" x14ac:dyDescent="0.55000000000000004">
      <c r="A371" s="9">
        <v>42603</v>
      </c>
      <c r="B371" s="2">
        <v>6.9444444444444434E-2</v>
      </c>
      <c r="C371">
        <v>0</v>
      </c>
      <c r="D371" s="12">
        <v>2071.9540000000102</v>
      </c>
      <c r="E371" s="11">
        <v>4.4248252972222499E-2</v>
      </c>
      <c r="F371">
        <v>2000000</v>
      </c>
      <c r="G371">
        <v>0</v>
      </c>
      <c r="H371" s="12">
        <v>7043.5569999999998</v>
      </c>
      <c r="I371">
        <v>0</v>
      </c>
    </row>
    <row r="372" spans="1:9" x14ac:dyDescent="0.55000000000000004">
      <c r="A372" s="9">
        <v>42603</v>
      </c>
      <c r="B372" s="2">
        <v>7.2916666666666671E-2</v>
      </c>
      <c r="C372">
        <v>0</v>
      </c>
      <c r="D372" s="12">
        <v>2306.44078888895</v>
      </c>
      <c r="E372" s="11">
        <v>4.3767744474537303E-2</v>
      </c>
      <c r="F372">
        <v>2000000</v>
      </c>
      <c r="G372">
        <v>0</v>
      </c>
      <c r="H372" s="12">
        <v>8347.40600000001</v>
      </c>
      <c r="I372">
        <v>0</v>
      </c>
    </row>
    <row r="373" spans="1:9" x14ac:dyDescent="0.55000000000000004">
      <c r="A373" s="9">
        <v>42603</v>
      </c>
      <c r="B373" s="2">
        <v>7.6388888888888895E-2</v>
      </c>
      <c r="C373">
        <v>0</v>
      </c>
      <c r="D373" s="12">
        <v>2269.4866666666599</v>
      </c>
      <c r="E373" s="11">
        <v>4.3294934752315002E-2</v>
      </c>
      <c r="F373">
        <v>2000000</v>
      </c>
      <c r="G373">
        <v>0</v>
      </c>
      <c r="H373" s="12">
        <v>8054.1400000000103</v>
      </c>
      <c r="I373">
        <v>0</v>
      </c>
    </row>
    <row r="374" spans="1:9" x14ac:dyDescent="0.55000000000000004">
      <c r="A374" s="9">
        <v>42603</v>
      </c>
      <c r="B374" s="2">
        <v>7.9861111111111105E-2</v>
      </c>
      <c r="C374">
        <v>0</v>
      </c>
      <c r="D374" s="12">
        <v>2269.4866666666599</v>
      </c>
      <c r="E374" s="11">
        <v>4.2822125030092799E-2</v>
      </c>
      <c r="F374">
        <v>2000000</v>
      </c>
      <c r="G374">
        <v>0</v>
      </c>
      <c r="H374" s="12">
        <v>7472.1990000000096</v>
      </c>
      <c r="I374">
        <v>0</v>
      </c>
    </row>
    <row r="375" spans="1:9" x14ac:dyDescent="0.55000000000000004">
      <c r="A375" s="9">
        <v>42603</v>
      </c>
      <c r="B375" s="2">
        <v>8.3333333333333329E-2</v>
      </c>
      <c r="C375">
        <v>0</v>
      </c>
      <c r="D375" s="12">
        <v>2159.4866666666599</v>
      </c>
      <c r="E375" s="11">
        <v>4.2372231974537301E-2</v>
      </c>
      <c r="F375">
        <v>2000000</v>
      </c>
      <c r="G375">
        <v>0</v>
      </c>
      <c r="H375" s="12">
        <v>6975.4889999999996</v>
      </c>
      <c r="I375">
        <v>0</v>
      </c>
    </row>
    <row r="376" spans="1:9" x14ac:dyDescent="0.55000000000000004">
      <c r="A376" s="9">
        <v>42603</v>
      </c>
      <c r="B376" s="2">
        <v>8.6805555555555566E-2</v>
      </c>
      <c r="C376">
        <v>0</v>
      </c>
      <c r="D376" s="12">
        <v>2122.1487222222499</v>
      </c>
      <c r="E376" s="11">
        <v>4.1930117657407603E-2</v>
      </c>
      <c r="F376">
        <v>2000000</v>
      </c>
      <c r="G376">
        <v>0</v>
      </c>
      <c r="H376" s="12">
        <v>7173.9859999999999</v>
      </c>
      <c r="I376">
        <v>0</v>
      </c>
    </row>
    <row r="377" spans="1:9" x14ac:dyDescent="0.55000000000000004">
      <c r="A377" s="9">
        <v>42603</v>
      </c>
      <c r="B377" s="2">
        <v>9.0277777777777776E-2</v>
      </c>
      <c r="C377">
        <v>0</v>
      </c>
      <c r="D377" s="12">
        <v>1837.72888888888</v>
      </c>
      <c r="E377" s="11">
        <v>4.1547257472222397E-2</v>
      </c>
      <c r="F377">
        <v>2000000</v>
      </c>
      <c r="G377">
        <v>0</v>
      </c>
      <c r="H377" s="12">
        <v>7172.2669999999998</v>
      </c>
      <c r="I377">
        <v>0</v>
      </c>
    </row>
    <row r="378" spans="1:9" x14ac:dyDescent="0.55000000000000004">
      <c r="A378" s="9">
        <v>42603</v>
      </c>
      <c r="B378" s="2">
        <v>9.375E-2</v>
      </c>
      <c r="C378">
        <v>0</v>
      </c>
      <c r="D378" s="12">
        <v>1560.4475666666499</v>
      </c>
      <c r="E378" s="11">
        <v>4.1222164229166899E-2</v>
      </c>
      <c r="F378">
        <v>2000000</v>
      </c>
      <c r="G378">
        <v>0</v>
      </c>
      <c r="H378" s="12">
        <v>6910.4740000000102</v>
      </c>
      <c r="I378">
        <v>0</v>
      </c>
    </row>
    <row r="379" spans="1:9" x14ac:dyDescent="0.55000000000000004">
      <c r="A379" s="9">
        <v>42603</v>
      </c>
      <c r="B379" s="2">
        <v>9.7222222222222224E-2</v>
      </c>
      <c r="C379">
        <v>0</v>
      </c>
      <c r="D379" s="12">
        <v>1514.36777777777</v>
      </c>
      <c r="E379" s="11">
        <v>4.0906670942129901E-2</v>
      </c>
      <c r="F379">
        <v>2000000</v>
      </c>
      <c r="G379">
        <v>0</v>
      </c>
      <c r="H379" s="12">
        <v>6930.1139999999996</v>
      </c>
      <c r="I379">
        <v>0</v>
      </c>
    </row>
    <row r="380" spans="1:9" x14ac:dyDescent="0.55000000000000004">
      <c r="A380" s="9">
        <v>42603</v>
      </c>
      <c r="B380" s="2">
        <v>0.10069444444444443</v>
      </c>
      <c r="C380">
        <v>0</v>
      </c>
      <c r="D380" s="12">
        <v>1514.36777777777</v>
      </c>
      <c r="E380" s="11">
        <v>4.0591177655092799E-2</v>
      </c>
      <c r="F380">
        <v>2000000</v>
      </c>
      <c r="G380">
        <v>0</v>
      </c>
      <c r="H380" s="12">
        <v>6906.8370000000004</v>
      </c>
      <c r="I380">
        <v>0</v>
      </c>
    </row>
    <row r="381" spans="1:9" x14ac:dyDescent="0.55000000000000004">
      <c r="A381" s="9">
        <v>42603</v>
      </c>
      <c r="B381" s="2">
        <v>0.10416666666666667</v>
      </c>
      <c r="C381">
        <v>0</v>
      </c>
      <c r="D381" s="12">
        <v>1514.36777777777</v>
      </c>
      <c r="E381" s="11">
        <v>4.02756843680558E-2</v>
      </c>
      <c r="F381">
        <v>2000000</v>
      </c>
      <c r="G381">
        <v>0</v>
      </c>
      <c r="H381" s="12">
        <v>7007.4</v>
      </c>
      <c r="I381">
        <v>0</v>
      </c>
    </row>
    <row r="382" spans="1:9" x14ac:dyDescent="0.55000000000000004">
      <c r="A382" s="9">
        <v>42603</v>
      </c>
      <c r="B382" s="2">
        <v>0.1076388888888889</v>
      </c>
      <c r="C382">
        <v>0</v>
      </c>
      <c r="D382" s="12">
        <v>1514.36777777777</v>
      </c>
      <c r="E382" s="11">
        <v>3.9960191081018802E-2</v>
      </c>
      <c r="F382">
        <v>2000000</v>
      </c>
      <c r="G382">
        <v>0</v>
      </c>
      <c r="H382" s="12">
        <v>7063.4540000000097</v>
      </c>
      <c r="I382">
        <v>0</v>
      </c>
    </row>
    <row r="383" spans="1:9" x14ac:dyDescent="0.55000000000000004">
      <c r="A383" s="9">
        <v>42603</v>
      </c>
      <c r="B383" s="2">
        <v>0.1111111111111111</v>
      </c>
      <c r="C383">
        <v>0</v>
      </c>
      <c r="D383" s="12">
        <v>1514.36777777777</v>
      </c>
      <c r="E383" s="11">
        <v>3.9644697793981699E-2</v>
      </c>
      <c r="F383">
        <v>2000000</v>
      </c>
      <c r="G383">
        <v>0</v>
      </c>
      <c r="H383" s="12">
        <v>7133.8890000000101</v>
      </c>
      <c r="I383">
        <v>0</v>
      </c>
    </row>
    <row r="384" spans="1:9" x14ac:dyDescent="0.55000000000000004">
      <c r="A384" s="9">
        <v>42603</v>
      </c>
      <c r="B384" s="2">
        <v>0.11458333333333333</v>
      </c>
      <c r="C384">
        <v>0</v>
      </c>
      <c r="D384" s="12">
        <v>1498.0069000000501</v>
      </c>
      <c r="E384" s="11">
        <v>3.9332613023148402E-2</v>
      </c>
      <c r="F384">
        <v>2000000</v>
      </c>
      <c r="G384">
        <v>0</v>
      </c>
      <c r="H384" s="12">
        <v>8208.8140000000094</v>
      </c>
      <c r="I384">
        <v>0</v>
      </c>
    </row>
    <row r="385" spans="1:9" x14ac:dyDescent="0.55000000000000004">
      <c r="A385" s="9">
        <v>42603</v>
      </c>
      <c r="B385" s="2">
        <v>0.11805555555555557</v>
      </c>
      <c r="C385">
        <v>0</v>
      </c>
      <c r="D385" s="12">
        <v>1457.38777777777</v>
      </c>
      <c r="E385" s="11">
        <v>3.9028990569444699E-2</v>
      </c>
      <c r="F385">
        <v>2000000</v>
      </c>
      <c r="G385">
        <v>0</v>
      </c>
      <c r="H385" s="12">
        <v>7699.5060000000003</v>
      </c>
      <c r="I385">
        <v>0</v>
      </c>
    </row>
    <row r="386" spans="1:9" x14ac:dyDescent="0.55000000000000004">
      <c r="A386" s="9">
        <v>42603</v>
      </c>
      <c r="B386" s="2">
        <v>0.12152777777777778</v>
      </c>
      <c r="C386">
        <v>0</v>
      </c>
      <c r="D386" s="12">
        <v>1457.38777777777</v>
      </c>
      <c r="E386" s="11">
        <v>3.8725368115741003E-2</v>
      </c>
      <c r="F386">
        <v>2000000</v>
      </c>
      <c r="G386">
        <v>0</v>
      </c>
      <c r="H386" s="12">
        <v>7497.8159999999998</v>
      </c>
      <c r="I386">
        <v>0</v>
      </c>
    </row>
    <row r="387" spans="1:9" x14ac:dyDescent="0.55000000000000004">
      <c r="A387" s="9">
        <v>42603</v>
      </c>
      <c r="B387" s="2">
        <v>0.125</v>
      </c>
      <c r="C387">
        <v>0</v>
      </c>
      <c r="D387" s="12">
        <v>1457.38777777777</v>
      </c>
      <c r="E387" s="11">
        <v>3.84217456620373E-2</v>
      </c>
      <c r="F387">
        <v>2000000</v>
      </c>
      <c r="G387">
        <v>0</v>
      </c>
      <c r="H387" s="12">
        <v>7118.4809999999998</v>
      </c>
      <c r="I387">
        <v>0</v>
      </c>
    </row>
    <row r="388" spans="1:9" x14ac:dyDescent="0.55000000000000004">
      <c r="A388" s="9">
        <v>42603</v>
      </c>
      <c r="B388" s="2">
        <v>0.12847222222222224</v>
      </c>
      <c r="C388">
        <v>0</v>
      </c>
      <c r="D388" s="12">
        <v>1457.38777777777</v>
      </c>
      <c r="E388" s="11">
        <v>3.8118123208333597E-2</v>
      </c>
      <c r="F388">
        <v>2000000</v>
      </c>
      <c r="G388">
        <v>0</v>
      </c>
      <c r="H388" s="12">
        <v>7413.1380000000099</v>
      </c>
      <c r="I388">
        <v>0</v>
      </c>
    </row>
    <row r="389" spans="1:9" x14ac:dyDescent="0.55000000000000004">
      <c r="A389" s="9">
        <v>42603</v>
      </c>
      <c r="B389" s="2">
        <v>0.13194444444444445</v>
      </c>
      <c r="C389">
        <v>0</v>
      </c>
      <c r="D389" s="12">
        <v>1457.38777777777</v>
      </c>
      <c r="E389" s="11">
        <v>3.7814500754629797E-2</v>
      </c>
      <c r="F389">
        <v>2000000</v>
      </c>
      <c r="G389">
        <v>0</v>
      </c>
      <c r="H389" s="12">
        <v>6235.2039999999997</v>
      </c>
      <c r="I389">
        <v>0</v>
      </c>
    </row>
    <row r="390" spans="1:9" x14ac:dyDescent="0.55000000000000004">
      <c r="A390" s="9">
        <v>42603</v>
      </c>
      <c r="B390" s="2">
        <v>0.13541666666666666</v>
      </c>
      <c r="C390">
        <v>0</v>
      </c>
      <c r="D390" s="12">
        <v>1457.38777777777</v>
      </c>
      <c r="E390" s="11">
        <v>3.7510878300926101E-2</v>
      </c>
      <c r="F390">
        <v>2000000</v>
      </c>
      <c r="G390">
        <v>0</v>
      </c>
      <c r="H390" s="12">
        <v>6226.92</v>
      </c>
      <c r="I390">
        <v>0</v>
      </c>
    </row>
    <row r="391" spans="1:9" x14ac:dyDescent="0.55000000000000004">
      <c r="A391" s="9">
        <v>42603</v>
      </c>
      <c r="B391" s="2">
        <v>0.1388888888888889</v>
      </c>
      <c r="C391">
        <v>0</v>
      </c>
      <c r="D391" s="12">
        <v>1457.38777777777</v>
      </c>
      <c r="E391" s="11">
        <v>3.7207255847222398E-2</v>
      </c>
      <c r="F391">
        <v>2000000</v>
      </c>
      <c r="G391">
        <v>0</v>
      </c>
      <c r="H391" s="12">
        <v>6219.442</v>
      </c>
      <c r="I391">
        <v>0</v>
      </c>
    </row>
    <row r="392" spans="1:9" x14ac:dyDescent="0.55000000000000004">
      <c r="A392" s="9">
        <v>42603</v>
      </c>
      <c r="B392" s="2">
        <v>0.1423611111111111</v>
      </c>
      <c r="C392">
        <v>0</v>
      </c>
      <c r="D392" s="12">
        <v>1457.38777777777</v>
      </c>
      <c r="E392" s="11">
        <v>3.6903633393518702E-2</v>
      </c>
      <c r="F392">
        <v>2000000</v>
      </c>
      <c r="G392">
        <v>0</v>
      </c>
      <c r="H392" s="12">
        <v>6214.4979999999996</v>
      </c>
      <c r="I392">
        <v>0</v>
      </c>
    </row>
    <row r="393" spans="1:9" x14ac:dyDescent="0.55000000000000004">
      <c r="A393" s="9">
        <v>42603</v>
      </c>
      <c r="B393" s="2">
        <v>0.14583333333333334</v>
      </c>
      <c r="C393">
        <v>0</v>
      </c>
      <c r="D393" s="12">
        <v>1400.8111555555699</v>
      </c>
      <c r="E393" s="11">
        <v>3.6611797736111298E-2</v>
      </c>
      <c r="F393">
        <v>2000000</v>
      </c>
      <c r="G393">
        <v>0</v>
      </c>
      <c r="H393" s="12">
        <v>6210.5039999999999</v>
      </c>
      <c r="I393">
        <v>0</v>
      </c>
    </row>
    <row r="394" spans="1:9" x14ac:dyDescent="0.55000000000000004">
      <c r="A394" s="9">
        <v>42603</v>
      </c>
      <c r="B394" s="2">
        <v>0.14930555555555555</v>
      </c>
      <c r="C394">
        <v>0</v>
      </c>
      <c r="D394" s="12">
        <v>1400.40777777777</v>
      </c>
      <c r="E394" s="11">
        <v>3.6320046115741002E-2</v>
      </c>
      <c r="F394">
        <v>2000000</v>
      </c>
      <c r="G394">
        <v>0</v>
      </c>
      <c r="H394" s="12">
        <v>7371.7050000000099</v>
      </c>
      <c r="I394">
        <v>0</v>
      </c>
    </row>
    <row r="395" spans="1:9" x14ac:dyDescent="0.55000000000000004">
      <c r="A395" s="9">
        <v>42603</v>
      </c>
      <c r="B395" s="2">
        <v>0.15277777777777776</v>
      </c>
      <c r="C395">
        <v>0</v>
      </c>
      <c r="D395" s="12">
        <v>1665.1855555555501</v>
      </c>
      <c r="E395" s="11">
        <v>3.5973132458333501E-2</v>
      </c>
      <c r="F395">
        <v>2000000</v>
      </c>
      <c r="G395">
        <v>0</v>
      </c>
      <c r="H395" s="12">
        <v>6441.826</v>
      </c>
      <c r="I395">
        <v>0</v>
      </c>
    </row>
    <row r="396" spans="1:9" x14ac:dyDescent="0.55000000000000004">
      <c r="A396" s="9">
        <v>42603</v>
      </c>
      <c r="B396" s="2">
        <v>0.15625</v>
      </c>
      <c r="C396">
        <v>0</v>
      </c>
      <c r="D396" s="12">
        <v>1665.1855555555501</v>
      </c>
      <c r="E396" s="11">
        <v>3.5626218800926097E-2</v>
      </c>
      <c r="F396">
        <v>2000000</v>
      </c>
      <c r="G396">
        <v>0</v>
      </c>
      <c r="H396" s="12">
        <v>6439.5529999999999</v>
      </c>
      <c r="I396">
        <v>0</v>
      </c>
    </row>
    <row r="397" spans="1:9" x14ac:dyDescent="0.55000000000000004">
      <c r="A397" s="9">
        <v>42603</v>
      </c>
      <c r="B397" s="2">
        <v>0.15972222222222224</v>
      </c>
      <c r="C397">
        <v>0</v>
      </c>
      <c r="D397" s="12">
        <v>1665.1855555555501</v>
      </c>
      <c r="E397" s="11">
        <v>3.5279305143518701E-2</v>
      </c>
      <c r="F397">
        <v>2000000</v>
      </c>
      <c r="G397">
        <v>0</v>
      </c>
      <c r="H397" s="12">
        <v>6536.6670000000004</v>
      </c>
      <c r="I397">
        <v>0</v>
      </c>
    </row>
    <row r="398" spans="1:9" x14ac:dyDescent="0.55000000000000004">
      <c r="A398" s="9">
        <v>42603</v>
      </c>
      <c r="B398" s="2">
        <v>0.16319444444444445</v>
      </c>
      <c r="C398">
        <v>0</v>
      </c>
      <c r="D398" s="12">
        <v>1636.39120000003</v>
      </c>
      <c r="E398" s="11">
        <v>3.4938390310185398E-2</v>
      </c>
      <c r="F398">
        <v>2000000</v>
      </c>
      <c r="G398">
        <v>0</v>
      </c>
      <c r="H398" s="12">
        <v>6535.0950000000003</v>
      </c>
      <c r="I398">
        <v>0</v>
      </c>
    </row>
    <row r="399" spans="1:9" x14ac:dyDescent="0.55000000000000004">
      <c r="A399" s="9">
        <v>42603</v>
      </c>
      <c r="B399" s="2">
        <v>0.16666666666666666</v>
      </c>
      <c r="C399">
        <v>0</v>
      </c>
      <c r="D399" s="12">
        <v>1619.7533333333299</v>
      </c>
      <c r="E399" s="11">
        <v>3.4600941699074302E-2</v>
      </c>
      <c r="F399">
        <v>2000000</v>
      </c>
      <c r="G399">
        <v>0</v>
      </c>
      <c r="H399" s="12">
        <v>6533.78</v>
      </c>
      <c r="I399">
        <v>0</v>
      </c>
    </row>
    <row r="400" spans="1:9" x14ac:dyDescent="0.55000000000000004">
      <c r="A400" s="9">
        <v>42603</v>
      </c>
      <c r="B400" s="2">
        <v>0.17013888888888887</v>
      </c>
      <c r="C400">
        <v>0</v>
      </c>
      <c r="D400" s="12">
        <v>1862.54555555555</v>
      </c>
      <c r="E400" s="11">
        <v>3.4212911375000203E-2</v>
      </c>
      <c r="F400">
        <v>2000000</v>
      </c>
      <c r="G400">
        <v>0</v>
      </c>
      <c r="H400" s="12">
        <v>6751.1880000000001</v>
      </c>
      <c r="I400">
        <v>0</v>
      </c>
    </row>
    <row r="401" spans="1:9" x14ac:dyDescent="0.55000000000000004">
      <c r="A401" s="9">
        <v>42603</v>
      </c>
      <c r="B401" s="2">
        <v>0.17361111111111113</v>
      </c>
      <c r="C401">
        <v>0</v>
      </c>
      <c r="D401" s="12">
        <v>1862.54555555555</v>
      </c>
      <c r="E401" s="11">
        <v>3.3824881050926098E-2</v>
      </c>
      <c r="F401">
        <v>2000000</v>
      </c>
      <c r="G401">
        <v>0</v>
      </c>
      <c r="H401" s="12">
        <v>7881.7560000000103</v>
      </c>
      <c r="I401">
        <v>0</v>
      </c>
    </row>
    <row r="402" spans="1:9" x14ac:dyDescent="0.55000000000000004">
      <c r="A402" s="9">
        <v>42603</v>
      </c>
      <c r="B402" s="2">
        <v>0.17708333333333334</v>
      </c>
      <c r="C402">
        <v>0</v>
      </c>
      <c r="D402" s="12">
        <v>2663.4466666666599</v>
      </c>
      <c r="E402" s="11">
        <v>3.3269996328703901E-2</v>
      </c>
      <c r="F402">
        <v>2000000</v>
      </c>
      <c r="G402">
        <v>0</v>
      </c>
      <c r="H402" s="12">
        <v>9218.6309999999994</v>
      </c>
      <c r="I402">
        <v>0</v>
      </c>
    </row>
    <row r="403" spans="1:9" x14ac:dyDescent="0.55000000000000004">
      <c r="A403" s="9">
        <v>42603</v>
      </c>
      <c r="B403" s="2">
        <v>0.18055555555555555</v>
      </c>
      <c r="C403">
        <v>0</v>
      </c>
      <c r="D403" s="12">
        <v>2663.4466666666599</v>
      </c>
      <c r="E403" s="11">
        <v>3.2715111606481703E-2</v>
      </c>
      <c r="F403">
        <v>2000000</v>
      </c>
      <c r="G403">
        <v>0</v>
      </c>
      <c r="H403" s="12">
        <v>9504.1910000000007</v>
      </c>
      <c r="I403">
        <v>0</v>
      </c>
    </row>
    <row r="404" spans="1:9" x14ac:dyDescent="0.55000000000000004">
      <c r="A404" s="9">
        <v>42603</v>
      </c>
      <c r="B404" s="2">
        <v>0.18402777777777779</v>
      </c>
      <c r="C404">
        <v>0</v>
      </c>
      <c r="D404" s="12">
        <v>2663.4466666666599</v>
      </c>
      <c r="E404" s="11">
        <v>3.2160226884259499E-2</v>
      </c>
      <c r="F404">
        <v>2000000</v>
      </c>
      <c r="G404">
        <v>0</v>
      </c>
      <c r="H404" s="12">
        <v>9540.6309999999994</v>
      </c>
      <c r="I404">
        <v>0</v>
      </c>
    </row>
    <row r="405" spans="1:9" x14ac:dyDescent="0.55000000000000004">
      <c r="A405" s="9">
        <v>42603</v>
      </c>
      <c r="B405" s="2">
        <v>0.1875</v>
      </c>
      <c r="C405">
        <v>0</v>
      </c>
      <c r="D405" s="12">
        <v>2663.4466666666599</v>
      </c>
      <c r="E405" s="11">
        <v>3.1605342162037198E-2</v>
      </c>
      <c r="F405">
        <v>2000000</v>
      </c>
      <c r="G405">
        <v>0</v>
      </c>
      <c r="H405" s="12">
        <v>9492.8739999999998</v>
      </c>
      <c r="I405">
        <v>0</v>
      </c>
    </row>
    <row r="406" spans="1:9" x14ac:dyDescent="0.55000000000000004">
      <c r="A406" s="9">
        <v>42603</v>
      </c>
      <c r="B406" s="2">
        <v>0.19097222222222221</v>
      </c>
      <c r="C406">
        <v>0</v>
      </c>
      <c r="D406" s="12">
        <v>2773.4466666666599</v>
      </c>
      <c r="E406" s="11">
        <v>3.1027540773148399E-2</v>
      </c>
      <c r="F406">
        <v>2000000</v>
      </c>
      <c r="G406">
        <v>0</v>
      </c>
      <c r="H406" s="12">
        <v>9246.9480000000003</v>
      </c>
      <c r="I406">
        <v>0</v>
      </c>
    </row>
    <row r="407" spans="1:9" x14ac:dyDescent="0.55000000000000004">
      <c r="A407" s="9">
        <v>42603</v>
      </c>
      <c r="B407" s="2">
        <v>0.19444444444444445</v>
      </c>
      <c r="C407">
        <v>0</v>
      </c>
      <c r="D407" s="12">
        <v>2663.4466666666599</v>
      </c>
      <c r="E407" s="11">
        <v>3.0472656050926101E-2</v>
      </c>
      <c r="F407">
        <v>2000000</v>
      </c>
      <c r="G407">
        <v>0</v>
      </c>
      <c r="H407" s="12">
        <v>8982.0750000000098</v>
      </c>
      <c r="I407">
        <v>0</v>
      </c>
    </row>
    <row r="408" spans="1:9" x14ac:dyDescent="0.55000000000000004">
      <c r="A408" s="9">
        <v>42603</v>
      </c>
      <c r="B408" s="2">
        <v>0.19791666666666666</v>
      </c>
      <c r="C408">
        <v>0</v>
      </c>
      <c r="D408" s="12">
        <v>1597.7677777777701</v>
      </c>
      <c r="E408" s="11">
        <v>3.0139787763889099E-2</v>
      </c>
      <c r="F408">
        <v>2000000</v>
      </c>
      <c r="G408">
        <v>0</v>
      </c>
      <c r="H408" s="12">
        <v>8444.8770000000095</v>
      </c>
      <c r="I408">
        <v>0</v>
      </c>
    </row>
    <row r="409" spans="1:9" x14ac:dyDescent="0.55000000000000004">
      <c r="A409" s="9">
        <v>42603</v>
      </c>
      <c r="B409" s="2">
        <v>0.20138888888888887</v>
      </c>
      <c r="C409">
        <v>0</v>
      </c>
      <c r="D409" s="12">
        <v>1464.97555555555</v>
      </c>
      <c r="E409" s="11">
        <v>2.98345845231484E-2</v>
      </c>
      <c r="F409">
        <v>2000000</v>
      </c>
      <c r="G409">
        <v>0</v>
      </c>
      <c r="H409" s="12">
        <v>9345.3439999999991</v>
      </c>
      <c r="I409">
        <v>0</v>
      </c>
    </row>
    <row r="410" spans="1:9" x14ac:dyDescent="0.55000000000000004">
      <c r="A410" s="9">
        <v>42603</v>
      </c>
      <c r="B410" s="2">
        <v>0.20486111111111113</v>
      </c>
      <c r="C410">
        <v>0</v>
      </c>
      <c r="D410" s="12">
        <v>2770.3027888889701</v>
      </c>
      <c r="E410" s="11">
        <v>2.92574381087965E-2</v>
      </c>
      <c r="F410">
        <v>2000000</v>
      </c>
      <c r="G410">
        <v>2000000</v>
      </c>
      <c r="H410" s="12">
        <v>11151.815999999901</v>
      </c>
      <c r="I410">
        <v>0</v>
      </c>
    </row>
    <row r="411" spans="1:9" x14ac:dyDescent="0.55000000000000004">
      <c r="A411" s="9">
        <v>42603</v>
      </c>
      <c r="B411" s="2">
        <v>0.20833333333333334</v>
      </c>
      <c r="C411">
        <v>0</v>
      </c>
      <c r="D411" s="12">
        <v>2394.1977777777702</v>
      </c>
      <c r="E411" s="11">
        <v>2.8758646905092802E-2</v>
      </c>
      <c r="F411">
        <v>2000000</v>
      </c>
      <c r="G411">
        <v>2000000</v>
      </c>
      <c r="H411" s="12">
        <v>8954.4759999999897</v>
      </c>
      <c r="I411">
        <v>0</v>
      </c>
    </row>
    <row r="412" spans="1:9" x14ac:dyDescent="0.55000000000000004">
      <c r="A412" s="9">
        <v>42603</v>
      </c>
      <c r="B412" s="2">
        <v>0.21180555555555555</v>
      </c>
      <c r="C412">
        <v>0</v>
      </c>
      <c r="D412" s="12">
        <v>2394.1977777777702</v>
      </c>
      <c r="E412" s="11">
        <v>2.82598557013891E-2</v>
      </c>
      <c r="F412">
        <v>2000000</v>
      </c>
      <c r="G412">
        <v>2000000</v>
      </c>
      <c r="H412" s="12">
        <v>9513.9499999999898</v>
      </c>
      <c r="I412">
        <v>0</v>
      </c>
    </row>
    <row r="413" spans="1:9" x14ac:dyDescent="0.55000000000000004">
      <c r="A413" s="9">
        <v>42603</v>
      </c>
      <c r="B413" s="2">
        <v>0.21527777777777779</v>
      </c>
      <c r="C413">
        <v>0</v>
      </c>
      <c r="D413" s="12">
        <v>2394.1977777777702</v>
      </c>
      <c r="E413" s="11">
        <v>2.7761064497685398E-2</v>
      </c>
      <c r="F413">
        <v>2000000</v>
      </c>
      <c r="G413">
        <v>2000000</v>
      </c>
      <c r="H413" s="12">
        <v>10891.440999999901</v>
      </c>
      <c r="I413">
        <v>0</v>
      </c>
    </row>
    <row r="414" spans="1:9" x14ac:dyDescent="0.55000000000000004">
      <c r="A414" s="9">
        <v>42603</v>
      </c>
      <c r="B414" s="2">
        <v>0.21875</v>
      </c>
      <c r="C414">
        <v>0</v>
      </c>
      <c r="D414" s="12">
        <v>2131.6738333333101</v>
      </c>
      <c r="E414" s="11">
        <v>2.7316965782407599E-2</v>
      </c>
      <c r="F414">
        <v>2000000</v>
      </c>
      <c r="G414">
        <v>2000000</v>
      </c>
      <c r="H414" s="12">
        <v>12448.888999999899</v>
      </c>
      <c r="I414">
        <v>0</v>
      </c>
    </row>
    <row r="415" spans="1:9" x14ac:dyDescent="0.55000000000000004">
      <c r="A415" s="9">
        <v>42603</v>
      </c>
      <c r="B415" s="2">
        <v>0.22222222222222221</v>
      </c>
      <c r="C415">
        <v>0</v>
      </c>
      <c r="D415" s="12">
        <v>1251.7707222223801</v>
      </c>
      <c r="E415" s="11">
        <v>2.7056180215277899E-2</v>
      </c>
      <c r="F415">
        <v>2000000</v>
      </c>
      <c r="G415">
        <v>2000000</v>
      </c>
      <c r="H415" s="12">
        <v>12977.388999999899</v>
      </c>
      <c r="I415">
        <v>0</v>
      </c>
    </row>
    <row r="416" spans="1:9" x14ac:dyDescent="0.55000000000000004">
      <c r="A416" s="9">
        <v>42603</v>
      </c>
      <c r="B416" s="2">
        <v>0.22569444444444445</v>
      </c>
      <c r="C416">
        <v>0</v>
      </c>
      <c r="D416" s="12">
        <v>1237.49444444444</v>
      </c>
      <c r="E416" s="11">
        <v>2.6798368872685299E-2</v>
      </c>
      <c r="F416">
        <v>2000000</v>
      </c>
      <c r="G416">
        <v>2000000</v>
      </c>
      <c r="H416" s="12">
        <v>15255.9889999999</v>
      </c>
      <c r="I416">
        <v>0</v>
      </c>
    </row>
    <row r="417" spans="1:9" x14ac:dyDescent="0.55000000000000004">
      <c r="A417" s="9">
        <v>42603</v>
      </c>
      <c r="B417" s="2">
        <v>0.22916666666666666</v>
      </c>
      <c r="C417">
        <v>0</v>
      </c>
      <c r="D417" s="12">
        <v>1237.49444444444</v>
      </c>
      <c r="E417" s="11">
        <v>2.6540557530092799E-2</v>
      </c>
      <c r="F417">
        <v>2000000</v>
      </c>
      <c r="G417">
        <v>2000000</v>
      </c>
      <c r="H417" s="12">
        <v>13654.8059999999</v>
      </c>
      <c r="I417">
        <v>0</v>
      </c>
    </row>
    <row r="418" spans="1:9" x14ac:dyDescent="0.55000000000000004">
      <c r="A418" s="9">
        <v>42603</v>
      </c>
      <c r="B418" s="2">
        <v>0.23263888888888887</v>
      </c>
      <c r="C418">
        <v>0</v>
      </c>
      <c r="D418" s="12">
        <v>2965.3611111111099</v>
      </c>
      <c r="E418" s="11">
        <v>2.5922773965277899E-2</v>
      </c>
      <c r="F418">
        <v>2000000</v>
      </c>
      <c r="G418">
        <v>2000000</v>
      </c>
      <c r="H418" s="12">
        <v>17919.322999999898</v>
      </c>
      <c r="I418">
        <v>0</v>
      </c>
    </row>
    <row r="419" spans="1:9" x14ac:dyDescent="0.55000000000000004">
      <c r="A419" s="9">
        <v>42603</v>
      </c>
      <c r="B419" s="2">
        <v>0.23611111111111113</v>
      </c>
      <c r="C419">
        <v>4945.49819999999</v>
      </c>
      <c r="D419" s="12">
        <v>7036.2186111110896</v>
      </c>
      <c r="E419" s="11">
        <v>2.54872072129631E-2</v>
      </c>
      <c r="F419">
        <v>2000000</v>
      </c>
      <c r="G419">
        <v>2000000</v>
      </c>
      <c r="H419" s="12">
        <v>17405.987999999899</v>
      </c>
      <c r="I419">
        <v>5494.9979999999996</v>
      </c>
    </row>
    <row r="420" spans="1:9" x14ac:dyDescent="0.55000000000000004">
      <c r="A420" s="9">
        <v>42603</v>
      </c>
      <c r="B420" s="2">
        <v>0.23958333333333334</v>
      </c>
      <c r="C420">
        <v>5266.2806999999902</v>
      </c>
      <c r="D420" s="12">
        <v>8109.0907444444401</v>
      </c>
      <c r="E420" s="11">
        <v>2.4894955120370502E-2</v>
      </c>
      <c r="F420">
        <v>2000000</v>
      </c>
      <c r="G420">
        <v>2000000</v>
      </c>
      <c r="H420" s="12">
        <v>18055.913999999899</v>
      </c>
      <c r="I420">
        <v>5851.4229999999998</v>
      </c>
    </row>
    <row r="421" spans="1:9" x14ac:dyDescent="0.55000000000000004">
      <c r="A421" s="9">
        <v>42603</v>
      </c>
      <c r="B421" s="2">
        <v>0.24305555555555555</v>
      </c>
      <c r="C421">
        <v>7456.2722999999796</v>
      </c>
      <c r="D421" s="12">
        <v>8811.8770888889394</v>
      </c>
      <c r="E421" s="11">
        <v>2.4612537456018699E-2</v>
      </c>
      <c r="F421">
        <v>2000000</v>
      </c>
      <c r="G421">
        <v>0</v>
      </c>
      <c r="H421" s="12">
        <v>19954.445999999902</v>
      </c>
      <c r="I421">
        <v>8284.7469999999903</v>
      </c>
    </row>
    <row r="422" spans="1:9" x14ac:dyDescent="0.55000000000000004">
      <c r="A422" s="9">
        <v>42603</v>
      </c>
      <c r="B422" s="2">
        <v>0.24652777777777779</v>
      </c>
      <c r="C422">
        <v>8727.3512999999894</v>
      </c>
      <c r="D422" s="12">
        <v>9624.0616222221997</v>
      </c>
      <c r="E422" s="11">
        <v>2.4425722805555699E-2</v>
      </c>
      <c r="F422">
        <v>2000000</v>
      </c>
      <c r="G422">
        <v>0</v>
      </c>
      <c r="H422" s="12">
        <v>18256.173999999901</v>
      </c>
      <c r="I422">
        <v>9697.0570000000007</v>
      </c>
    </row>
    <row r="423" spans="1:9" x14ac:dyDescent="0.55000000000000004">
      <c r="A423" s="9">
        <v>42603</v>
      </c>
      <c r="B423" s="2">
        <v>0.25</v>
      </c>
      <c r="C423">
        <v>8989.2341999999899</v>
      </c>
      <c r="D423" s="12">
        <v>8905.9040111111008</v>
      </c>
      <c r="E423" s="11">
        <v>2.4443083261574201E-2</v>
      </c>
      <c r="F423">
        <v>2000000</v>
      </c>
      <c r="G423">
        <v>0</v>
      </c>
      <c r="H423" s="12">
        <v>19032.036999999898</v>
      </c>
      <c r="I423">
        <v>9988.0380000000205</v>
      </c>
    </row>
    <row r="424" spans="1:9" x14ac:dyDescent="0.55000000000000004">
      <c r="A424" s="9">
        <v>42603</v>
      </c>
      <c r="B424" s="2">
        <v>0.25347222222222221</v>
      </c>
      <c r="C424">
        <v>8970.9605999999894</v>
      </c>
      <c r="D424" s="12">
        <v>9058.6348888888897</v>
      </c>
      <c r="E424" s="11">
        <v>2.44248177847224E-2</v>
      </c>
      <c r="F424">
        <v>2000000</v>
      </c>
      <c r="G424">
        <v>0</v>
      </c>
      <c r="H424" s="12">
        <v>21597.567999999901</v>
      </c>
      <c r="I424">
        <v>9967.7339999999804</v>
      </c>
    </row>
    <row r="425" spans="1:9" x14ac:dyDescent="0.55000000000000004">
      <c r="A425" s="9">
        <v>42603</v>
      </c>
      <c r="B425" s="2">
        <v>0.25694444444444448</v>
      </c>
      <c r="C425">
        <v>8647.2260999999999</v>
      </c>
      <c r="D425" s="12">
        <v>8043.2763888888803</v>
      </c>
      <c r="E425" s="11">
        <v>2.4550640641203901E-2</v>
      </c>
      <c r="F425">
        <v>2000000</v>
      </c>
      <c r="G425">
        <v>0</v>
      </c>
      <c r="H425" s="12">
        <v>23013.5639999999</v>
      </c>
      <c r="I425">
        <v>9608.0290000000095</v>
      </c>
    </row>
    <row r="426" spans="1:9" x14ac:dyDescent="0.55000000000000004">
      <c r="A426" s="9">
        <v>42603</v>
      </c>
      <c r="B426" s="2">
        <v>0.26041666666666669</v>
      </c>
      <c r="C426">
        <v>9599.5151999999798</v>
      </c>
      <c r="D426" s="12">
        <v>9611.4591888888699</v>
      </c>
      <c r="E426" s="11">
        <v>2.4548152310185301E-2</v>
      </c>
      <c r="F426">
        <v>2000000</v>
      </c>
      <c r="G426">
        <v>0</v>
      </c>
      <c r="H426" s="12">
        <v>25882.179999999898</v>
      </c>
      <c r="I426">
        <v>10666.127999999901</v>
      </c>
    </row>
    <row r="427" spans="1:9" x14ac:dyDescent="0.55000000000000004">
      <c r="A427" s="9">
        <v>42603</v>
      </c>
      <c r="B427" s="2">
        <v>0.2638888888888889</v>
      </c>
      <c r="C427">
        <v>15754.3884</v>
      </c>
      <c r="D427" s="12">
        <v>12809.7422555555</v>
      </c>
      <c r="E427" s="11">
        <v>2.51616202569446E-2</v>
      </c>
      <c r="F427">
        <v>2000000</v>
      </c>
      <c r="G427">
        <v>0</v>
      </c>
      <c r="H427" s="12">
        <v>26228.786999999898</v>
      </c>
      <c r="I427">
        <v>17504.875999999898</v>
      </c>
    </row>
    <row r="428" spans="1:9" x14ac:dyDescent="0.55000000000000004">
      <c r="A428" s="9">
        <v>42603</v>
      </c>
      <c r="B428" s="2">
        <v>0.2673611111111111</v>
      </c>
      <c r="C428">
        <v>20338.154999999999</v>
      </c>
      <c r="D428" s="12">
        <v>17067.880244444401</v>
      </c>
      <c r="E428" s="11">
        <v>2.5842927497685301E-2</v>
      </c>
      <c r="F428">
        <v>2000000</v>
      </c>
      <c r="G428">
        <v>0</v>
      </c>
      <c r="H428" s="12">
        <v>29819.986999999899</v>
      </c>
      <c r="I428">
        <v>22597.95</v>
      </c>
    </row>
    <row r="429" spans="1:9" x14ac:dyDescent="0.55000000000000004">
      <c r="A429" s="9">
        <v>42603</v>
      </c>
      <c r="B429" s="2">
        <v>0.27083333333333331</v>
      </c>
      <c r="C429">
        <v>24636.3498</v>
      </c>
      <c r="D429" s="12">
        <v>19563.795533333301</v>
      </c>
      <c r="E429" s="11">
        <v>2.68997096365742E-2</v>
      </c>
      <c r="F429">
        <v>2000000</v>
      </c>
      <c r="G429">
        <v>0</v>
      </c>
      <c r="H429" s="12">
        <v>28343.2039999999</v>
      </c>
      <c r="I429">
        <v>27373.7219999999</v>
      </c>
    </row>
    <row r="430" spans="1:9" x14ac:dyDescent="0.55000000000000004">
      <c r="A430" s="9">
        <v>42603</v>
      </c>
      <c r="B430" s="2">
        <v>0.27430555555555552</v>
      </c>
      <c r="C430">
        <v>27883.4823</v>
      </c>
      <c r="D430" s="12">
        <v>19746.684277777698</v>
      </c>
      <c r="E430" s="11">
        <v>2.8594875891203901E-2</v>
      </c>
      <c r="F430">
        <v>2000000</v>
      </c>
      <c r="G430">
        <v>0</v>
      </c>
      <c r="H430" s="12">
        <v>30804.701999999899</v>
      </c>
      <c r="I430">
        <v>30981.646999999899</v>
      </c>
    </row>
    <row r="431" spans="1:9" x14ac:dyDescent="0.55000000000000004">
      <c r="A431" s="9">
        <v>42603</v>
      </c>
      <c r="B431" s="2">
        <v>0.27777777777777779</v>
      </c>
      <c r="C431">
        <v>14325.4017</v>
      </c>
      <c r="D431" s="12">
        <v>18166.490566666602</v>
      </c>
      <c r="E431" s="11">
        <v>2.7794649043981601E-2</v>
      </c>
      <c r="F431">
        <v>2000000</v>
      </c>
      <c r="G431">
        <v>0</v>
      </c>
      <c r="H431" s="12">
        <v>33986.388999999901</v>
      </c>
      <c r="I431">
        <v>15917.112999999899</v>
      </c>
    </row>
    <row r="432" spans="1:9" x14ac:dyDescent="0.55000000000000004">
      <c r="A432" s="9">
        <v>42603</v>
      </c>
      <c r="B432" s="2">
        <v>0.28125</v>
      </c>
      <c r="C432">
        <v>12108.8925</v>
      </c>
      <c r="D432" s="12">
        <v>17597.099722222199</v>
      </c>
      <c r="E432" s="11">
        <v>2.6651272539352001E-2</v>
      </c>
      <c r="F432">
        <v>2000000</v>
      </c>
      <c r="G432">
        <v>0</v>
      </c>
      <c r="H432" s="12">
        <v>40160.631999999903</v>
      </c>
      <c r="I432">
        <v>13454.324999999901</v>
      </c>
    </row>
    <row r="433" spans="1:9" x14ac:dyDescent="0.55000000000000004">
      <c r="A433" s="9">
        <v>42603</v>
      </c>
      <c r="B433" s="2">
        <v>0.28472222222222221</v>
      </c>
      <c r="C433">
        <v>11155.076999999999</v>
      </c>
      <c r="D433" s="12">
        <v>17819.5019888889</v>
      </c>
      <c r="E433" s="11">
        <v>2.5262850666666802E-2</v>
      </c>
      <c r="F433">
        <v>2000000</v>
      </c>
      <c r="G433">
        <v>0</v>
      </c>
      <c r="H433" s="12">
        <v>43999.502999999902</v>
      </c>
      <c r="I433">
        <v>12394.529999999901</v>
      </c>
    </row>
    <row r="434" spans="1:9" x14ac:dyDescent="0.55000000000000004">
      <c r="A434" s="9">
        <v>42603</v>
      </c>
      <c r="B434" s="2">
        <v>0.28819444444444448</v>
      </c>
      <c r="C434">
        <v>40344.438599999899</v>
      </c>
      <c r="D434" s="12">
        <v>29238.157444444401</v>
      </c>
      <c r="E434" s="11">
        <v>2.7576659240740899E-2</v>
      </c>
      <c r="F434">
        <v>2000000</v>
      </c>
      <c r="G434">
        <v>0</v>
      </c>
      <c r="H434" s="12">
        <v>43707.895999999899</v>
      </c>
      <c r="I434">
        <v>44827.154000000002</v>
      </c>
    </row>
    <row r="435" spans="1:9" x14ac:dyDescent="0.55000000000000004">
      <c r="A435" s="9">
        <v>42603</v>
      </c>
      <c r="B435" s="2">
        <v>0.29166666666666669</v>
      </c>
      <c r="C435">
        <v>45697.229099999902</v>
      </c>
      <c r="D435" s="12">
        <v>29829.7679333333</v>
      </c>
      <c r="E435" s="11">
        <v>3.0882380317129799E-2</v>
      </c>
      <c r="F435">
        <v>2000000</v>
      </c>
      <c r="G435">
        <v>0</v>
      </c>
      <c r="H435" s="12">
        <v>39626.461999999898</v>
      </c>
      <c r="I435">
        <v>50774.698999999899</v>
      </c>
    </row>
    <row r="436" spans="1:9" x14ac:dyDescent="0.55000000000000004">
      <c r="A436" s="9">
        <v>42603</v>
      </c>
      <c r="B436" s="2">
        <v>0.2951388888888889</v>
      </c>
      <c r="C436">
        <v>50485.747499999903</v>
      </c>
      <c r="D436" s="12">
        <v>34114.660455555502</v>
      </c>
      <c r="E436" s="11">
        <v>3.4293023451389001E-2</v>
      </c>
      <c r="F436">
        <v>2000000</v>
      </c>
      <c r="G436">
        <v>0</v>
      </c>
      <c r="H436" s="12">
        <v>42880.0289999999</v>
      </c>
      <c r="I436">
        <v>56095.2749999999</v>
      </c>
    </row>
    <row r="437" spans="1:9" x14ac:dyDescent="0.55000000000000004">
      <c r="A437" s="9">
        <v>42603</v>
      </c>
      <c r="B437" s="2">
        <v>0.2986111111111111</v>
      </c>
      <c r="C437">
        <v>55252.359900000003</v>
      </c>
      <c r="D437" s="12">
        <v>35422.924888888803</v>
      </c>
      <c r="E437" s="11">
        <v>3.8424155745370503E-2</v>
      </c>
      <c r="F437">
        <v>2000000</v>
      </c>
      <c r="G437">
        <v>0</v>
      </c>
      <c r="H437" s="12">
        <v>43312.620999999897</v>
      </c>
      <c r="I437">
        <v>61391.510999999897</v>
      </c>
    </row>
    <row r="438" spans="1:9" x14ac:dyDescent="0.55000000000000004">
      <c r="A438" s="9">
        <v>42603</v>
      </c>
      <c r="B438" s="2">
        <v>0.30208333333333331</v>
      </c>
      <c r="C438">
        <v>60312.111299999902</v>
      </c>
      <c r="D438" s="12">
        <v>36891.834699999898</v>
      </c>
      <c r="E438" s="11">
        <v>4.3303380037037202E-2</v>
      </c>
      <c r="F438">
        <v>2000000</v>
      </c>
      <c r="G438">
        <v>0</v>
      </c>
      <c r="H438" s="12">
        <v>43638.949999999903</v>
      </c>
      <c r="I438">
        <v>67013.456999999995</v>
      </c>
    </row>
    <row r="439" spans="1:9" x14ac:dyDescent="0.55000000000000004">
      <c r="A439" s="9">
        <v>42603</v>
      </c>
      <c r="B439" s="2">
        <v>0.30555555555555552</v>
      </c>
      <c r="C439">
        <v>66260.635200000004</v>
      </c>
      <c r="D439" s="12">
        <v>43403.210777777698</v>
      </c>
      <c r="E439" s="11">
        <v>4.80653434583335E-2</v>
      </c>
      <c r="F439">
        <v>2000000</v>
      </c>
      <c r="G439">
        <v>0</v>
      </c>
      <c r="H439" s="12">
        <v>48908.756999999903</v>
      </c>
      <c r="I439">
        <v>73622.928</v>
      </c>
    </row>
    <row r="440" spans="1:9" x14ac:dyDescent="0.55000000000000004">
      <c r="A440" s="9">
        <v>42603</v>
      </c>
      <c r="B440" s="2">
        <v>0.30902777777777779</v>
      </c>
      <c r="C440">
        <v>71737.083899999998</v>
      </c>
      <c r="D440" s="12">
        <v>44656.684066666603</v>
      </c>
      <c r="E440" s="11">
        <v>5.3707093423611303E-2</v>
      </c>
      <c r="F440">
        <v>2000000</v>
      </c>
      <c r="G440">
        <v>0</v>
      </c>
      <c r="H440" s="12">
        <v>47703.547999999901</v>
      </c>
      <c r="I440">
        <v>79707.870999999795</v>
      </c>
    </row>
    <row r="441" spans="1:9" x14ac:dyDescent="0.55000000000000004">
      <c r="A441" s="9">
        <v>42603</v>
      </c>
      <c r="B441" s="2">
        <v>0.3125</v>
      </c>
      <c r="C441">
        <v>75215.622600000002</v>
      </c>
      <c r="D441" s="12">
        <v>45425.469788888899</v>
      </c>
      <c r="E441" s="11">
        <v>5.9913375259259397E-2</v>
      </c>
      <c r="F441">
        <v>2000000</v>
      </c>
      <c r="G441">
        <v>0</v>
      </c>
      <c r="H441" s="12">
        <v>48204.599999999897</v>
      </c>
      <c r="I441">
        <v>85423.576000000001</v>
      </c>
    </row>
    <row r="442" spans="1:9" x14ac:dyDescent="0.55000000000000004">
      <c r="A442" s="9">
        <v>42603</v>
      </c>
      <c r="B442" s="2">
        <v>0.31597222222222221</v>
      </c>
      <c r="C442">
        <v>77531.028299999904</v>
      </c>
      <c r="D442" s="12">
        <v>47029.026655555499</v>
      </c>
      <c r="E442" s="11">
        <v>6.6267958935185306E-2</v>
      </c>
      <c r="F442">
        <v>2000000</v>
      </c>
      <c r="G442">
        <v>0</v>
      </c>
      <c r="H442" s="12">
        <v>49662.9039999999</v>
      </c>
      <c r="I442">
        <v>92605.679000000193</v>
      </c>
    </row>
    <row r="443" spans="1:9" x14ac:dyDescent="0.55000000000000004">
      <c r="A443" s="9">
        <v>42603</v>
      </c>
      <c r="B443" s="2">
        <v>0.31944444444444448</v>
      </c>
      <c r="C443">
        <v>78021.102599999896</v>
      </c>
      <c r="D443" s="12">
        <v>43905.678811111102</v>
      </c>
      <c r="E443" s="11">
        <v>7.3375338891203901E-2</v>
      </c>
      <c r="F443">
        <v>2000000</v>
      </c>
      <c r="G443">
        <v>0</v>
      </c>
      <c r="H443" s="12">
        <v>45768.396999999997</v>
      </c>
      <c r="I443">
        <v>97487.062000000005</v>
      </c>
    </row>
    <row r="444" spans="1:9" x14ac:dyDescent="0.55000000000000004">
      <c r="A444" s="9">
        <v>42603</v>
      </c>
      <c r="B444" s="2">
        <v>0.32291666666666669</v>
      </c>
      <c r="C444">
        <v>78584.824800000002</v>
      </c>
      <c r="D444" s="12">
        <v>44121.603000000003</v>
      </c>
      <c r="E444" s="11">
        <v>8.0555176766203898E-2</v>
      </c>
      <c r="F444">
        <v>2000000</v>
      </c>
      <c r="G444">
        <v>0</v>
      </c>
      <c r="H444" s="12">
        <v>44664.850999999901</v>
      </c>
      <c r="I444">
        <v>103768.629999999</v>
      </c>
    </row>
    <row r="445" spans="1:9" x14ac:dyDescent="0.55000000000000004">
      <c r="A445" s="9">
        <v>42603</v>
      </c>
      <c r="B445" s="2">
        <v>0.3263888888888889</v>
      </c>
      <c r="C445">
        <v>78697.853099999993</v>
      </c>
      <c r="D445" s="12">
        <v>41163.432188888903</v>
      </c>
      <c r="E445" s="11">
        <v>8.8374847789352007E-2</v>
      </c>
      <c r="F445">
        <v>2000000</v>
      </c>
      <c r="G445">
        <v>0</v>
      </c>
      <c r="H445" s="12">
        <v>40981.3129999999</v>
      </c>
      <c r="I445">
        <v>110323.035999999</v>
      </c>
    </row>
    <row r="446" spans="1:9" x14ac:dyDescent="0.55000000000000004">
      <c r="A446" s="9">
        <v>42603</v>
      </c>
      <c r="B446" s="2">
        <v>0.3298611111111111</v>
      </c>
      <c r="C446">
        <v>78747.148799999995</v>
      </c>
      <c r="D446" s="12">
        <v>41648.6562777777</v>
      </c>
      <c r="E446" s="11">
        <v>9.6103700398148306E-2</v>
      </c>
      <c r="F446">
        <v>2000000</v>
      </c>
      <c r="G446">
        <v>0</v>
      </c>
      <c r="H446" s="12">
        <v>42940.840999999898</v>
      </c>
      <c r="I446">
        <v>116824.849999999</v>
      </c>
    </row>
    <row r="447" spans="1:9" x14ac:dyDescent="0.55000000000000004">
      <c r="A447" s="9">
        <v>42603</v>
      </c>
      <c r="B447" s="2">
        <v>0.33333333333333331</v>
      </c>
      <c r="C447">
        <v>78750</v>
      </c>
      <c r="D447" s="12">
        <v>39200.236966666598</v>
      </c>
      <c r="E447" s="11">
        <v>0.104343234363426</v>
      </c>
      <c r="F447">
        <v>2000000</v>
      </c>
      <c r="G447">
        <v>0</v>
      </c>
      <c r="H447" s="12">
        <v>39210.578999999998</v>
      </c>
      <c r="I447">
        <v>123569.379999999</v>
      </c>
    </row>
    <row r="448" spans="1:9" x14ac:dyDescent="0.55000000000000004">
      <c r="A448" s="9">
        <v>42603</v>
      </c>
      <c r="B448" s="2">
        <v>0.33680555555555558</v>
      </c>
      <c r="C448">
        <v>78750</v>
      </c>
      <c r="D448" s="12">
        <v>40228.946666666598</v>
      </c>
      <c r="E448" s="11">
        <v>0.11236845380787</v>
      </c>
      <c r="F448">
        <v>2000000</v>
      </c>
      <c r="G448">
        <v>0</v>
      </c>
      <c r="H448" s="12">
        <v>39966.033000000003</v>
      </c>
      <c r="I448">
        <v>130216.08100000001</v>
      </c>
    </row>
    <row r="449" spans="1:9" x14ac:dyDescent="0.55000000000000004">
      <c r="A449" s="9">
        <v>42603</v>
      </c>
      <c r="B449" s="2">
        <v>0.34027777777777773</v>
      </c>
      <c r="C449">
        <v>78750</v>
      </c>
      <c r="D449" s="12">
        <v>39454.972288888799</v>
      </c>
      <c r="E449" s="11">
        <v>0.12055491791435199</v>
      </c>
      <c r="F449">
        <v>2000000</v>
      </c>
      <c r="G449">
        <v>0</v>
      </c>
      <c r="H449" s="12">
        <v>39209.506999999903</v>
      </c>
      <c r="I449">
        <v>136894.00200000001</v>
      </c>
    </row>
    <row r="450" spans="1:9" x14ac:dyDescent="0.55000000000000004">
      <c r="A450" s="9">
        <v>42603</v>
      </c>
      <c r="B450" s="2">
        <v>0.34375</v>
      </c>
      <c r="C450">
        <v>78750</v>
      </c>
      <c r="D450" s="12">
        <v>41374.3186555555</v>
      </c>
      <c r="E450" s="11">
        <v>0.128341518194444</v>
      </c>
      <c r="F450">
        <v>2000000</v>
      </c>
      <c r="G450">
        <v>0</v>
      </c>
      <c r="H450" s="12">
        <v>41443.305</v>
      </c>
      <c r="I450">
        <v>149589.26899999901</v>
      </c>
    </row>
    <row r="451" spans="1:9" x14ac:dyDescent="0.55000000000000004">
      <c r="A451" s="9">
        <v>42603</v>
      </c>
      <c r="B451" s="2">
        <v>0.34722222222222227</v>
      </c>
      <c r="C451">
        <v>78750</v>
      </c>
      <c r="D451" s="12">
        <v>42477.071111111101</v>
      </c>
      <c r="E451" s="11">
        <v>0.13589837837962901</v>
      </c>
      <c r="F451">
        <v>2000000</v>
      </c>
      <c r="G451">
        <v>0</v>
      </c>
      <c r="H451" s="12">
        <v>41988.474999999999</v>
      </c>
      <c r="I451">
        <v>156554.80999999901</v>
      </c>
    </row>
    <row r="452" spans="1:9" x14ac:dyDescent="0.55000000000000004">
      <c r="A452" s="9">
        <v>42603</v>
      </c>
      <c r="B452" s="2">
        <v>0.35069444444444442</v>
      </c>
      <c r="C452">
        <v>78750</v>
      </c>
      <c r="D452" s="12">
        <v>42976.027777777701</v>
      </c>
      <c r="E452" s="11">
        <v>0.143351289259259</v>
      </c>
      <c r="F452">
        <v>2000000</v>
      </c>
      <c r="G452">
        <v>0</v>
      </c>
      <c r="H452" s="12">
        <v>43602.448999999899</v>
      </c>
      <c r="I452">
        <v>163665.848</v>
      </c>
    </row>
    <row r="453" spans="1:9" x14ac:dyDescent="0.55000000000000004">
      <c r="A453" s="9">
        <v>42603</v>
      </c>
      <c r="B453" s="2">
        <v>0.35416666666666669</v>
      </c>
      <c r="C453">
        <v>78750</v>
      </c>
      <c r="D453" s="12">
        <v>43317.372844444399</v>
      </c>
      <c r="E453" s="11">
        <v>0.15073308658333301</v>
      </c>
      <c r="F453">
        <v>2000000</v>
      </c>
      <c r="G453">
        <v>0</v>
      </c>
      <c r="H453" s="12">
        <v>45141.09</v>
      </c>
      <c r="I453">
        <v>171323.193</v>
      </c>
    </row>
    <row r="454" spans="1:9" x14ac:dyDescent="0.55000000000000004">
      <c r="A454" s="9">
        <v>42603</v>
      </c>
      <c r="B454" s="2">
        <v>0.3576388888888889</v>
      </c>
      <c r="C454">
        <v>78750</v>
      </c>
      <c r="D454" s="12">
        <v>38850.047777777698</v>
      </c>
      <c r="E454" s="11">
        <v>0.15904557662962901</v>
      </c>
      <c r="F454">
        <v>2000000</v>
      </c>
      <c r="G454">
        <v>0</v>
      </c>
      <c r="H454" s="12">
        <v>38294.441999999901</v>
      </c>
      <c r="I454">
        <v>177562.533</v>
      </c>
    </row>
    <row r="455" spans="1:9" x14ac:dyDescent="0.55000000000000004">
      <c r="A455" s="9">
        <v>42603</v>
      </c>
      <c r="B455" s="2">
        <v>0.3611111111111111</v>
      </c>
      <c r="C455">
        <v>78750</v>
      </c>
      <c r="D455" s="12">
        <v>38032.872222222199</v>
      </c>
      <c r="E455" s="11">
        <v>0.16752831158333301</v>
      </c>
      <c r="F455">
        <v>2000000</v>
      </c>
      <c r="G455">
        <v>0</v>
      </c>
      <c r="H455" s="12">
        <v>37424.086000000003</v>
      </c>
      <c r="I455">
        <v>184481.22</v>
      </c>
    </row>
    <row r="456" spans="1:9" x14ac:dyDescent="0.55000000000000004">
      <c r="A456" s="9">
        <v>42603</v>
      </c>
      <c r="B456" s="2">
        <v>0.36458333333333331</v>
      </c>
      <c r="C456">
        <v>78750</v>
      </c>
      <c r="D456" s="12">
        <v>38752.913333333301</v>
      </c>
      <c r="E456" s="11">
        <v>0.175861037972222</v>
      </c>
      <c r="F456">
        <v>2000000</v>
      </c>
      <c r="G456">
        <v>0</v>
      </c>
      <c r="H456" s="12">
        <v>37672.449999999997</v>
      </c>
      <c r="I456">
        <v>192312.10099999901</v>
      </c>
    </row>
    <row r="457" spans="1:9" x14ac:dyDescent="0.55000000000000004">
      <c r="A457" s="9">
        <v>42603</v>
      </c>
      <c r="B457" s="2">
        <v>0.36805555555555558</v>
      </c>
      <c r="C457">
        <v>78750</v>
      </c>
      <c r="D457" s="12">
        <v>36179.488655555499</v>
      </c>
      <c r="E457" s="11">
        <v>0.184729894502315</v>
      </c>
      <c r="F457">
        <v>2000000</v>
      </c>
      <c r="G457">
        <v>0</v>
      </c>
      <c r="H457" s="12">
        <v>35232.572999999902</v>
      </c>
      <c r="I457">
        <v>202055.98299999899</v>
      </c>
    </row>
    <row r="458" spans="1:9" x14ac:dyDescent="0.55000000000000004">
      <c r="A458" s="9">
        <v>42603</v>
      </c>
      <c r="B458" s="2">
        <v>0.37152777777777773</v>
      </c>
      <c r="C458">
        <v>78750</v>
      </c>
      <c r="D458" s="12">
        <v>35645.081111111103</v>
      </c>
      <c r="E458" s="11">
        <v>0.1937100859375</v>
      </c>
      <c r="F458">
        <v>2000000</v>
      </c>
      <c r="G458">
        <v>0</v>
      </c>
      <c r="H458" s="12">
        <v>35521.563999999897</v>
      </c>
      <c r="I458">
        <v>208654.679999999</v>
      </c>
    </row>
    <row r="459" spans="1:9" x14ac:dyDescent="0.55000000000000004">
      <c r="A459" s="9">
        <v>42603</v>
      </c>
      <c r="B459" s="2">
        <v>0.375</v>
      </c>
      <c r="C459">
        <v>78750</v>
      </c>
      <c r="D459" s="12">
        <v>36012.072222222203</v>
      </c>
      <c r="E459" s="11">
        <v>0.202613820891203</v>
      </c>
      <c r="F459">
        <v>2000000</v>
      </c>
      <c r="G459">
        <v>0</v>
      </c>
      <c r="H459" s="12">
        <v>35833.057999999997</v>
      </c>
      <c r="I459">
        <v>213959.42899999901</v>
      </c>
    </row>
    <row r="460" spans="1:9" x14ac:dyDescent="0.55000000000000004">
      <c r="A460" s="9">
        <v>42603</v>
      </c>
      <c r="B460" s="2">
        <v>0.37847222222222227</v>
      </c>
      <c r="C460">
        <v>78750</v>
      </c>
      <c r="D460" s="12">
        <v>35607.257777777697</v>
      </c>
      <c r="E460" s="11">
        <v>0.2116018921875</v>
      </c>
      <c r="F460">
        <v>2000000</v>
      </c>
      <c r="G460">
        <v>0</v>
      </c>
      <c r="H460" s="12">
        <v>34675.421999999897</v>
      </c>
      <c r="I460">
        <v>220290.92300000001</v>
      </c>
    </row>
    <row r="461" spans="1:9" x14ac:dyDescent="0.55000000000000004">
      <c r="A461" s="9">
        <v>42603</v>
      </c>
      <c r="B461" s="2">
        <v>0.38194444444444442</v>
      </c>
      <c r="C461">
        <v>78750</v>
      </c>
      <c r="D461" s="12">
        <v>33642.863333333298</v>
      </c>
      <c r="E461" s="11">
        <v>0.220999212326389</v>
      </c>
      <c r="F461">
        <v>2000000</v>
      </c>
      <c r="G461">
        <v>0</v>
      </c>
      <c r="H461" s="12">
        <v>33490.138999999901</v>
      </c>
      <c r="I461">
        <v>228577.255</v>
      </c>
    </row>
    <row r="462" spans="1:9" x14ac:dyDescent="0.55000000000000004">
      <c r="A462" s="9">
        <v>42603</v>
      </c>
      <c r="B462" s="2">
        <v>0.38541666666666669</v>
      </c>
      <c r="C462">
        <v>78750</v>
      </c>
      <c r="D462" s="12">
        <v>36088.204288888897</v>
      </c>
      <c r="E462" s="11">
        <v>0.22988708643287001</v>
      </c>
      <c r="F462">
        <v>2000000</v>
      </c>
      <c r="G462">
        <v>0</v>
      </c>
      <c r="H462" s="12">
        <v>36330.541999999899</v>
      </c>
      <c r="I462">
        <v>237335.75700000001</v>
      </c>
    </row>
    <row r="463" spans="1:9" x14ac:dyDescent="0.55000000000000004">
      <c r="A463" s="9">
        <v>42603</v>
      </c>
      <c r="B463" s="2">
        <v>0.3888888888888889</v>
      </c>
      <c r="C463">
        <v>78750</v>
      </c>
      <c r="D463" s="12">
        <v>36682.555555555497</v>
      </c>
      <c r="E463" s="11">
        <v>0.23865113735879601</v>
      </c>
      <c r="F463">
        <v>2000000</v>
      </c>
      <c r="G463">
        <v>0</v>
      </c>
      <c r="H463" s="12">
        <v>37226.191999999901</v>
      </c>
      <c r="I463">
        <v>243987.864999999</v>
      </c>
    </row>
    <row r="464" spans="1:9" x14ac:dyDescent="0.55000000000000004">
      <c r="A464" s="9">
        <v>42603</v>
      </c>
      <c r="B464" s="2">
        <v>0.3923611111111111</v>
      </c>
      <c r="C464">
        <v>78750</v>
      </c>
      <c r="D464" s="12">
        <v>33116.367777777697</v>
      </c>
      <c r="E464" s="11">
        <v>0.24815814407175901</v>
      </c>
      <c r="F464">
        <v>2000000</v>
      </c>
      <c r="G464">
        <v>0</v>
      </c>
      <c r="H464" s="12">
        <v>33659.802999999898</v>
      </c>
      <c r="I464">
        <v>252004.92800000001</v>
      </c>
    </row>
    <row r="465" spans="1:20" x14ac:dyDescent="0.55000000000000004">
      <c r="A465" s="9">
        <v>42603</v>
      </c>
      <c r="B465" s="2">
        <v>0.39583333333333331</v>
      </c>
      <c r="C465">
        <v>78750</v>
      </c>
      <c r="D465" s="12">
        <v>31920.481111110999</v>
      </c>
      <c r="E465" s="11">
        <v>0.25791429384027798</v>
      </c>
      <c r="F465">
        <v>2000000</v>
      </c>
      <c r="G465">
        <v>0</v>
      </c>
      <c r="H465" s="12">
        <v>32299.736999999899</v>
      </c>
      <c r="I465">
        <v>243517.09199999899</v>
      </c>
    </row>
    <row r="466" spans="1:20" x14ac:dyDescent="0.55000000000000004">
      <c r="A466" s="9">
        <v>42603</v>
      </c>
      <c r="B466" s="2">
        <v>0.39930555555555558</v>
      </c>
      <c r="C466">
        <v>78750</v>
      </c>
      <c r="D466" s="12">
        <v>32587.489877777702</v>
      </c>
      <c r="E466" s="11">
        <v>0.26753148344907401</v>
      </c>
      <c r="F466">
        <v>2000000</v>
      </c>
      <c r="G466">
        <v>0</v>
      </c>
      <c r="H466" s="12">
        <v>33359.263999999901</v>
      </c>
      <c r="I466">
        <v>284711.76</v>
      </c>
    </row>
    <row r="467" spans="1:20" x14ac:dyDescent="0.55000000000000004">
      <c r="A467" s="9">
        <v>42603</v>
      </c>
      <c r="B467" s="2">
        <v>0.40277777777777773</v>
      </c>
      <c r="C467">
        <v>78750</v>
      </c>
      <c r="D467" s="12">
        <v>29709.481111110999</v>
      </c>
      <c r="E467" s="11">
        <v>0.27774825821759203</v>
      </c>
      <c r="F467">
        <v>2000000</v>
      </c>
      <c r="G467">
        <v>0</v>
      </c>
      <c r="H467" s="12">
        <v>30001.947999999898</v>
      </c>
      <c r="I467">
        <v>286996.61099999899</v>
      </c>
    </row>
    <row r="468" spans="1:20" x14ac:dyDescent="0.55000000000000004">
      <c r="A468" s="9">
        <v>42603</v>
      </c>
      <c r="B468" s="2">
        <v>0.40625</v>
      </c>
      <c r="C468">
        <v>78750</v>
      </c>
      <c r="D468" s="12">
        <v>29298.662222222199</v>
      </c>
      <c r="E468" s="11">
        <v>0.28805062025462902</v>
      </c>
      <c r="F468">
        <v>2000000</v>
      </c>
      <c r="G468">
        <v>0</v>
      </c>
      <c r="H468" s="12">
        <v>30011.306999999899</v>
      </c>
      <c r="I468">
        <v>277306.29100000003</v>
      </c>
      <c r="S468" s="1"/>
      <c r="T468" s="2"/>
    </row>
    <row r="469" spans="1:20" x14ac:dyDescent="0.55000000000000004">
      <c r="A469" s="9">
        <v>42603</v>
      </c>
      <c r="B469" s="2">
        <v>0.40972222222222227</v>
      </c>
      <c r="C469">
        <v>78750</v>
      </c>
      <c r="D469" s="12">
        <v>31332.341111111</v>
      </c>
      <c r="E469" s="11">
        <v>0.29792929918981498</v>
      </c>
      <c r="F469">
        <v>2000000</v>
      </c>
      <c r="G469">
        <v>0</v>
      </c>
      <c r="H469" s="12">
        <v>32642.7429999999</v>
      </c>
      <c r="I469">
        <v>288862.92800000001</v>
      </c>
      <c r="S469" s="1"/>
      <c r="T469" s="2"/>
    </row>
    <row r="470" spans="1:20" x14ac:dyDescent="0.55000000000000004">
      <c r="A470" s="9">
        <v>42603</v>
      </c>
      <c r="B470" s="2">
        <v>0.41319444444444442</v>
      </c>
      <c r="C470">
        <v>78750</v>
      </c>
      <c r="D470" s="12">
        <v>31678.816855555498</v>
      </c>
      <c r="E470" s="11">
        <v>0.307735795678241</v>
      </c>
      <c r="F470">
        <v>2000000</v>
      </c>
      <c r="G470">
        <v>0</v>
      </c>
      <c r="H470" s="12">
        <v>32200.874999999902</v>
      </c>
      <c r="I470">
        <v>291844.78600000002</v>
      </c>
      <c r="S470" s="1"/>
      <c r="T470" s="2"/>
    </row>
    <row r="471" spans="1:20" x14ac:dyDescent="0.55000000000000004">
      <c r="A471" s="9">
        <v>42603</v>
      </c>
      <c r="B471" s="2">
        <v>0.41666666666666669</v>
      </c>
      <c r="C471">
        <v>78750</v>
      </c>
      <c r="D471" s="12">
        <v>31071.9066666666</v>
      </c>
      <c r="E471" s="11">
        <v>0.31766873178935201</v>
      </c>
      <c r="F471">
        <v>2000000</v>
      </c>
      <c r="G471">
        <v>0</v>
      </c>
      <c r="H471" s="12">
        <v>31141.249999999902</v>
      </c>
      <c r="I471">
        <v>292156.82</v>
      </c>
      <c r="S471" s="1"/>
      <c r="T471" s="2"/>
    </row>
    <row r="472" spans="1:20" x14ac:dyDescent="0.55000000000000004">
      <c r="A472" s="9">
        <v>42603</v>
      </c>
      <c r="B472" s="2">
        <v>0.4201388888888889</v>
      </c>
      <c r="C472">
        <v>78750</v>
      </c>
      <c r="D472" s="12">
        <v>30274.687777777701</v>
      </c>
      <c r="E472" s="11">
        <v>0.32776775516898099</v>
      </c>
      <c r="F472">
        <v>2000000</v>
      </c>
      <c r="G472">
        <v>0</v>
      </c>
      <c r="H472" s="12">
        <v>30887.504999999899</v>
      </c>
      <c r="I472">
        <v>297295.21899999998</v>
      </c>
      <c r="S472" s="1"/>
      <c r="T472" s="2"/>
    </row>
    <row r="473" spans="1:20" x14ac:dyDescent="0.55000000000000004">
      <c r="A473" s="9">
        <v>42603</v>
      </c>
      <c r="B473" s="2">
        <v>0.4236111111111111</v>
      </c>
      <c r="C473">
        <v>78750</v>
      </c>
      <c r="D473" s="12">
        <v>27110.9544444444</v>
      </c>
      <c r="E473" s="11">
        <v>0.33852588965972202</v>
      </c>
      <c r="F473">
        <v>2000000</v>
      </c>
      <c r="G473">
        <v>0</v>
      </c>
      <c r="H473" s="12">
        <v>27693.674999999901</v>
      </c>
      <c r="I473">
        <v>305253.28999999899</v>
      </c>
      <c r="S473" s="1"/>
      <c r="T473" s="2"/>
    </row>
    <row r="474" spans="1:20" x14ac:dyDescent="0.55000000000000004">
      <c r="A474" s="9">
        <v>42603</v>
      </c>
      <c r="B474" s="2">
        <v>0.42708333333333331</v>
      </c>
      <c r="C474">
        <v>78750</v>
      </c>
      <c r="D474" s="12">
        <v>29254.815555555499</v>
      </c>
      <c r="E474" s="11">
        <v>0.34883738641898199</v>
      </c>
      <c r="F474">
        <v>2000000</v>
      </c>
      <c r="G474">
        <v>0</v>
      </c>
      <c r="H474" s="12">
        <v>29976.891999999902</v>
      </c>
      <c r="I474">
        <v>311804.935</v>
      </c>
      <c r="S474" s="1"/>
      <c r="T474" s="2"/>
    </row>
    <row r="475" spans="1:20" x14ac:dyDescent="0.55000000000000004">
      <c r="A475" s="9">
        <v>42603</v>
      </c>
      <c r="B475" s="2">
        <v>0.43055555555555558</v>
      </c>
      <c r="C475">
        <v>78750</v>
      </c>
      <c r="D475" s="12">
        <v>28826.007777777701</v>
      </c>
      <c r="E475" s="11">
        <v>0.35923821813194401</v>
      </c>
      <c r="F475">
        <v>2000000</v>
      </c>
      <c r="G475">
        <v>0</v>
      </c>
      <c r="H475" s="12">
        <v>29455.713999999902</v>
      </c>
      <c r="I475">
        <v>299015.36199999898</v>
      </c>
      <c r="S475" s="1"/>
      <c r="T475" s="2"/>
    </row>
    <row r="476" spans="1:20" x14ac:dyDescent="0.55000000000000004">
      <c r="A476" s="9">
        <v>42603</v>
      </c>
      <c r="B476" s="2">
        <v>0.43402777777777773</v>
      </c>
      <c r="C476">
        <v>78750</v>
      </c>
      <c r="D476" s="12">
        <v>30693.4433333333</v>
      </c>
      <c r="E476" s="11">
        <v>0.36925000077083298</v>
      </c>
      <c r="F476">
        <v>2000000</v>
      </c>
      <c r="G476">
        <v>0</v>
      </c>
      <c r="H476" s="12">
        <v>31605.1149999999</v>
      </c>
      <c r="I476">
        <v>323215.55300000001</v>
      </c>
      <c r="S476" s="1"/>
      <c r="T476" s="2"/>
    </row>
    <row r="477" spans="1:20" x14ac:dyDescent="0.55000000000000004">
      <c r="A477" s="9">
        <v>42603</v>
      </c>
      <c r="B477" s="2">
        <v>0.4375</v>
      </c>
      <c r="C477">
        <v>78750</v>
      </c>
      <c r="D477" s="12">
        <v>27248.354444444401</v>
      </c>
      <c r="E477" s="11">
        <v>0.37997951026157401</v>
      </c>
      <c r="F477">
        <v>2000000</v>
      </c>
      <c r="G477">
        <v>0</v>
      </c>
      <c r="H477" s="12">
        <v>28454.995999999901</v>
      </c>
      <c r="I477">
        <v>329998.27399999998</v>
      </c>
      <c r="S477" s="1"/>
      <c r="T477" s="2"/>
    </row>
    <row r="478" spans="1:20" x14ac:dyDescent="0.55000000000000004">
      <c r="A478" s="9">
        <v>42603</v>
      </c>
      <c r="B478" s="2">
        <v>0.44097222222222227</v>
      </c>
      <c r="C478">
        <v>78750</v>
      </c>
      <c r="D478" s="12">
        <v>24576.0222222222</v>
      </c>
      <c r="E478" s="11">
        <v>0.39126575563194399</v>
      </c>
      <c r="F478">
        <v>2000000</v>
      </c>
      <c r="G478">
        <v>0</v>
      </c>
      <c r="H478" s="12">
        <v>25349.950999999899</v>
      </c>
      <c r="I478">
        <v>266510.02599999902</v>
      </c>
      <c r="S478" s="1"/>
      <c r="T478" s="2"/>
    </row>
    <row r="479" spans="1:20" x14ac:dyDescent="0.55000000000000004">
      <c r="A479" s="9">
        <v>42603</v>
      </c>
      <c r="B479" s="2">
        <v>0.44444444444444442</v>
      </c>
      <c r="C479">
        <v>78750</v>
      </c>
      <c r="D479" s="12">
        <v>25938.716666666602</v>
      </c>
      <c r="E479" s="11">
        <v>0.40226810632638899</v>
      </c>
      <c r="F479">
        <v>2000000</v>
      </c>
      <c r="G479">
        <v>0</v>
      </c>
      <c r="H479" s="12">
        <v>26651.2419999999</v>
      </c>
      <c r="I479">
        <v>328130.39899999998</v>
      </c>
      <c r="S479" s="1"/>
      <c r="T479" s="2"/>
    </row>
    <row r="480" spans="1:20" x14ac:dyDescent="0.55000000000000004">
      <c r="A480" s="9">
        <v>42603</v>
      </c>
      <c r="B480" s="2">
        <v>0.44791666666666669</v>
      </c>
      <c r="C480">
        <v>78750</v>
      </c>
      <c r="D480" s="12">
        <v>24628.846666666599</v>
      </c>
      <c r="E480" s="11">
        <v>0.41354334660416697</v>
      </c>
      <c r="F480">
        <v>2000000</v>
      </c>
      <c r="G480">
        <v>0</v>
      </c>
      <c r="H480" s="12">
        <v>25749.894999999899</v>
      </c>
      <c r="I480">
        <v>332133.20099999901</v>
      </c>
      <c r="S480" s="1"/>
      <c r="T480" s="2"/>
    </row>
    <row r="481" spans="1:20" x14ac:dyDescent="0.55000000000000004">
      <c r="A481" s="9">
        <v>42603</v>
      </c>
      <c r="B481" s="2">
        <v>0.4513888888888889</v>
      </c>
      <c r="C481">
        <v>78750</v>
      </c>
      <c r="D481" s="12">
        <v>25263.166666666599</v>
      </c>
      <c r="E481" s="11">
        <v>0.42468643688194402</v>
      </c>
      <c r="F481">
        <v>2000000</v>
      </c>
      <c r="G481">
        <v>0</v>
      </c>
      <c r="H481" s="12">
        <v>26476.4369999999</v>
      </c>
      <c r="I481">
        <v>330997.424999999</v>
      </c>
      <c r="S481" s="1"/>
      <c r="T481" s="2"/>
    </row>
    <row r="482" spans="1:20" x14ac:dyDescent="0.55000000000000004">
      <c r="A482" s="9">
        <v>42603</v>
      </c>
      <c r="B482" s="2">
        <v>0.4548611111111111</v>
      </c>
      <c r="C482">
        <v>78750</v>
      </c>
      <c r="D482" s="12">
        <v>25841.6255555555</v>
      </c>
      <c r="E482" s="11">
        <v>0.43570901489120401</v>
      </c>
      <c r="F482">
        <v>2000000</v>
      </c>
      <c r="G482">
        <v>0</v>
      </c>
      <c r="H482" s="12">
        <v>26964.129999999899</v>
      </c>
      <c r="I482">
        <v>339125.01299999899</v>
      </c>
      <c r="S482" s="1"/>
      <c r="T482" s="2"/>
    </row>
    <row r="483" spans="1:20" x14ac:dyDescent="0.55000000000000004">
      <c r="A483" s="9">
        <v>42603</v>
      </c>
      <c r="B483" s="2">
        <v>0.45833333333333331</v>
      </c>
      <c r="C483">
        <v>78750</v>
      </c>
      <c r="D483" s="12">
        <v>26090.143311110998</v>
      </c>
      <c r="E483" s="11">
        <v>0.44667981836805498</v>
      </c>
      <c r="F483">
        <v>2000000</v>
      </c>
      <c r="G483">
        <v>0</v>
      </c>
      <c r="H483" s="12">
        <v>27350.9399999999</v>
      </c>
      <c r="I483">
        <v>343082.56699999998</v>
      </c>
      <c r="S483" s="1"/>
      <c r="T483" s="2"/>
    </row>
    <row r="484" spans="1:20" x14ac:dyDescent="0.55000000000000004">
      <c r="A484" s="9">
        <v>42603</v>
      </c>
      <c r="B484" s="2">
        <v>0.46180555555555558</v>
      </c>
      <c r="C484">
        <v>78750</v>
      </c>
      <c r="D484" s="12">
        <v>25190.4088888888</v>
      </c>
      <c r="E484" s="11">
        <v>0.45783806651620401</v>
      </c>
      <c r="F484">
        <v>2000000</v>
      </c>
      <c r="G484">
        <v>0</v>
      </c>
      <c r="H484" s="12">
        <v>26110.503999999899</v>
      </c>
      <c r="I484">
        <v>109294.26</v>
      </c>
      <c r="S484" s="1"/>
      <c r="T484" s="2"/>
    </row>
    <row r="485" spans="1:20" x14ac:dyDescent="0.55000000000000004">
      <c r="A485" s="9">
        <v>42603</v>
      </c>
      <c r="B485" s="2">
        <v>0.46527777777777773</v>
      </c>
      <c r="C485">
        <v>78515.859509999893</v>
      </c>
      <c r="D485" s="12">
        <v>27979.537777777699</v>
      </c>
      <c r="E485" s="11">
        <v>0.46837563029166701</v>
      </c>
      <c r="F485">
        <v>2000000</v>
      </c>
      <c r="G485">
        <v>0</v>
      </c>
      <c r="H485" s="12">
        <v>29894.748999999902</v>
      </c>
      <c r="I485">
        <v>348939.50900000002</v>
      </c>
      <c r="S485" s="1"/>
      <c r="T485" s="2"/>
    </row>
    <row r="486" spans="1:20" x14ac:dyDescent="0.55000000000000004">
      <c r="A486" s="9">
        <v>42603</v>
      </c>
      <c r="B486" s="2">
        <v>0.46875</v>
      </c>
      <c r="C486">
        <v>78171.281999999905</v>
      </c>
      <c r="D486" s="12">
        <v>29842.692222222198</v>
      </c>
      <c r="E486" s="11">
        <v>0.47844527357870398</v>
      </c>
      <c r="F486">
        <v>2000000</v>
      </c>
      <c r="G486">
        <v>0</v>
      </c>
      <c r="H486" s="12">
        <v>31532.246999999901</v>
      </c>
      <c r="I486">
        <v>354682.80300000001</v>
      </c>
      <c r="S486" s="1"/>
      <c r="T486" s="2"/>
    </row>
    <row r="487" spans="1:20" x14ac:dyDescent="0.55000000000000004">
      <c r="A487" s="9">
        <v>42603</v>
      </c>
      <c r="B487" s="2">
        <v>0.47222222222222227</v>
      </c>
      <c r="C487">
        <v>78171.281999999905</v>
      </c>
      <c r="D487" s="12">
        <v>29694.018888888801</v>
      </c>
      <c r="E487" s="11">
        <v>0.48854589047685198</v>
      </c>
      <c r="F487">
        <v>2000000</v>
      </c>
      <c r="G487">
        <v>0</v>
      </c>
      <c r="H487" s="12">
        <v>31195.496999999901</v>
      </c>
      <c r="I487">
        <v>356387.32900000003</v>
      </c>
      <c r="S487" s="1"/>
      <c r="T487" s="2"/>
    </row>
    <row r="488" spans="1:20" x14ac:dyDescent="0.55000000000000004">
      <c r="A488" s="9">
        <v>42603</v>
      </c>
      <c r="B488" s="2">
        <v>0.47569444444444442</v>
      </c>
      <c r="C488">
        <v>78171.281999999905</v>
      </c>
      <c r="D488" s="12">
        <v>31190.164444444399</v>
      </c>
      <c r="E488" s="11">
        <v>0.49833481038425897</v>
      </c>
      <c r="F488">
        <v>2000000</v>
      </c>
      <c r="G488">
        <v>0</v>
      </c>
      <c r="H488" s="12">
        <v>33707.336999999898</v>
      </c>
      <c r="I488">
        <v>351630.21100000001</v>
      </c>
      <c r="S488" s="1"/>
      <c r="T488" s="2"/>
    </row>
    <row r="489" spans="1:20" x14ac:dyDescent="0.55000000000000004">
      <c r="A489" s="9">
        <v>42603</v>
      </c>
      <c r="B489" s="2">
        <v>0.47916666666666669</v>
      </c>
      <c r="C489">
        <v>77604.252129999993</v>
      </c>
      <c r="D489" s="12">
        <v>33775.305555555497</v>
      </c>
      <c r="E489" s="11">
        <v>0.50746848564583302</v>
      </c>
      <c r="F489">
        <v>2000000</v>
      </c>
      <c r="G489">
        <v>0</v>
      </c>
      <c r="H489" s="12">
        <v>35453.4929999999</v>
      </c>
      <c r="I489">
        <v>352585.02299999999</v>
      </c>
      <c r="S489" s="1"/>
      <c r="T489" s="2"/>
    </row>
    <row r="490" spans="1:20" x14ac:dyDescent="0.55000000000000004">
      <c r="A490" s="9">
        <v>42603</v>
      </c>
      <c r="B490" s="2">
        <v>0.4826388888888889</v>
      </c>
      <c r="C490">
        <v>77592.563999999897</v>
      </c>
      <c r="D490" s="12">
        <v>33838.837777777801</v>
      </c>
      <c r="E490" s="11">
        <v>0.51658621944213001</v>
      </c>
      <c r="F490">
        <v>2000000</v>
      </c>
      <c r="G490">
        <v>0</v>
      </c>
      <c r="H490" s="12">
        <v>35797.915999999903</v>
      </c>
      <c r="I490">
        <v>357080.83899999899</v>
      </c>
      <c r="S490" s="1"/>
      <c r="T490" s="2"/>
    </row>
    <row r="491" spans="1:20" x14ac:dyDescent="0.55000000000000004">
      <c r="A491" s="9">
        <v>42603</v>
      </c>
      <c r="B491" s="2">
        <v>0.4861111111111111</v>
      </c>
      <c r="C491">
        <v>77592.563999999897</v>
      </c>
      <c r="D491" s="12">
        <v>33846.792222222197</v>
      </c>
      <c r="E491" s="11">
        <v>0.52570229606249996</v>
      </c>
      <c r="F491">
        <v>2000000</v>
      </c>
      <c r="G491">
        <v>0</v>
      </c>
      <c r="H491" s="12">
        <v>35229.6539999999</v>
      </c>
      <c r="I491">
        <v>354016.40199999901</v>
      </c>
      <c r="S491" s="1"/>
      <c r="T491" s="2"/>
    </row>
    <row r="492" spans="1:20" x14ac:dyDescent="0.55000000000000004">
      <c r="A492" s="9">
        <v>42603</v>
      </c>
      <c r="B492" s="2">
        <v>0.48958333333333331</v>
      </c>
      <c r="C492">
        <v>77592.563999999897</v>
      </c>
      <c r="D492" s="12">
        <v>37722.041111111103</v>
      </c>
      <c r="E492" s="11">
        <v>0.53401102916435195</v>
      </c>
      <c r="F492">
        <v>2000000</v>
      </c>
      <c r="G492">
        <v>0</v>
      </c>
      <c r="H492" s="12">
        <v>39726.673999999897</v>
      </c>
      <c r="I492">
        <v>357965.68400000001</v>
      </c>
      <c r="S492" s="1"/>
      <c r="T492" s="2"/>
    </row>
    <row r="493" spans="1:20" x14ac:dyDescent="0.55000000000000004">
      <c r="A493" s="9">
        <v>42603</v>
      </c>
      <c r="B493" s="2">
        <v>0.49305555555555558</v>
      </c>
      <c r="C493">
        <v>77592.563999999897</v>
      </c>
      <c r="D493" s="12">
        <v>42228.025488888903</v>
      </c>
      <c r="E493" s="11">
        <v>0.54138101552083295</v>
      </c>
      <c r="F493">
        <v>2000000</v>
      </c>
      <c r="G493">
        <v>0</v>
      </c>
      <c r="H493" s="12">
        <v>44594.050999999898</v>
      </c>
      <c r="I493">
        <v>351770.09499999898</v>
      </c>
      <c r="S493" s="1"/>
      <c r="T493" s="2"/>
    </row>
    <row r="494" spans="1:20" x14ac:dyDescent="0.55000000000000004">
      <c r="A494" s="9">
        <v>42603</v>
      </c>
      <c r="B494" s="2">
        <v>0.49652777777777773</v>
      </c>
      <c r="C494">
        <v>77592.563999999897</v>
      </c>
      <c r="D494" s="12">
        <v>44913.0269444445</v>
      </c>
      <c r="E494" s="11">
        <v>0.54819162657407405</v>
      </c>
      <c r="F494">
        <v>2000000</v>
      </c>
      <c r="G494">
        <v>0</v>
      </c>
      <c r="H494" s="12">
        <v>47330.6879999999</v>
      </c>
      <c r="I494">
        <v>355559.97099999897</v>
      </c>
      <c r="S494" s="1"/>
      <c r="T494" s="2"/>
    </row>
    <row r="495" spans="1:20" x14ac:dyDescent="0.55000000000000004">
      <c r="A495" s="9">
        <v>42603</v>
      </c>
      <c r="B495" s="2">
        <v>0.5</v>
      </c>
      <c r="C495">
        <v>77592.563999999897</v>
      </c>
      <c r="D495" s="12">
        <v>42894.2155555555</v>
      </c>
      <c r="E495" s="11">
        <v>0.55542282333333304</v>
      </c>
      <c r="F495">
        <v>2000000</v>
      </c>
      <c r="G495">
        <v>0</v>
      </c>
      <c r="H495" s="12">
        <v>46584.696999999898</v>
      </c>
      <c r="I495">
        <v>356212.42399999901</v>
      </c>
      <c r="S495" s="1"/>
      <c r="T495" s="2"/>
    </row>
    <row r="496" spans="1:20" x14ac:dyDescent="0.55000000000000004">
      <c r="A496" s="9">
        <v>42603</v>
      </c>
      <c r="B496" s="2">
        <v>0.50347222222222221</v>
      </c>
      <c r="C496">
        <v>77020.503929999904</v>
      </c>
      <c r="D496" s="12">
        <v>42705.126755555502</v>
      </c>
      <c r="E496" s="11">
        <v>0.56257557561342597</v>
      </c>
      <c r="F496">
        <v>2000000</v>
      </c>
      <c r="G496">
        <v>0</v>
      </c>
      <c r="H496" s="12">
        <v>45610.765999999901</v>
      </c>
      <c r="I496">
        <v>351285.72100000002</v>
      </c>
      <c r="S496" s="1"/>
      <c r="T496" s="2"/>
    </row>
    <row r="497" spans="1:20" x14ac:dyDescent="0.55000000000000004">
      <c r="A497" s="9">
        <v>42603</v>
      </c>
      <c r="B497" s="2">
        <v>0.50694444444444442</v>
      </c>
      <c r="C497">
        <v>77013.845999999903</v>
      </c>
      <c r="D497" s="12">
        <v>43823.44</v>
      </c>
      <c r="E497" s="11">
        <v>0.56949380478009204</v>
      </c>
      <c r="F497">
        <v>2000000</v>
      </c>
      <c r="G497">
        <v>0</v>
      </c>
      <c r="H497" s="12">
        <v>46798.858999999902</v>
      </c>
      <c r="I497">
        <v>347123.8</v>
      </c>
      <c r="S497" s="1"/>
      <c r="T497" s="2"/>
    </row>
    <row r="498" spans="1:20" x14ac:dyDescent="0.55000000000000004">
      <c r="A498" s="9">
        <v>42603</v>
      </c>
      <c r="B498" s="2">
        <v>0.51041666666666663</v>
      </c>
      <c r="C498">
        <v>77013.845999999903</v>
      </c>
      <c r="D498" s="12">
        <v>44615.0666666666</v>
      </c>
      <c r="E498" s="11">
        <v>0.57624711172453702</v>
      </c>
      <c r="F498">
        <v>2000000</v>
      </c>
      <c r="G498">
        <v>0</v>
      </c>
      <c r="H498" s="12">
        <v>48824.354999999901</v>
      </c>
      <c r="I498">
        <v>353709.09600000002</v>
      </c>
      <c r="S498" s="1"/>
      <c r="T498" s="2"/>
    </row>
    <row r="499" spans="1:20" x14ac:dyDescent="0.55000000000000004">
      <c r="A499" s="9">
        <v>42603</v>
      </c>
      <c r="B499" s="2">
        <v>0.51388888888888895</v>
      </c>
      <c r="C499">
        <v>76939.549169999795</v>
      </c>
      <c r="D499" s="12">
        <v>43187.732222222199</v>
      </c>
      <c r="E499" s="11">
        <v>0.58329516500462997</v>
      </c>
      <c r="F499">
        <v>2000000</v>
      </c>
      <c r="G499">
        <v>0</v>
      </c>
      <c r="H499" s="12">
        <v>46810.409999999902</v>
      </c>
      <c r="I499">
        <v>353452.3</v>
      </c>
      <c r="S499" s="1"/>
      <c r="T499" s="2"/>
    </row>
    <row r="500" spans="1:20" x14ac:dyDescent="0.55000000000000004">
      <c r="A500" s="9">
        <v>42603</v>
      </c>
      <c r="B500" s="2">
        <v>0.51736111111111105</v>
      </c>
      <c r="C500">
        <v>74604.372059999907</v>
      </c>
      <c r="D500" s="12">
        <v>43499.457777777701</v>
      </c>
      <c r="E500" s="11">
        <v>0.58979605853703698</v>
      </c>
      <c r="F500">
        <v>2000000</v>
      </c>
      <c r="G500">
        <v>0</v>
      </c>
      <c r="H500" s="12">
        <v>47988.8659999999</v>
      </c>
      <c r="I500">
        <v>350450.85100000002</v>
      </c>
      <c r="S500" s="1"/>
      <c r="T500" s="2"/>
    </row>
    <row r="501" spans="1:20" x14ac:dyDescent="0.55000000000000004">
      <c r="A501" s="9">
        <v>42603</v>
      </c>
      <c r="B501" s="2">
        <v>0.52083333333333337</v>
      </c>
      <c r="C501">
        <v>74078.971999999907</v>
      </c>
      <c r="D501" s="12">
        <v>42940.683333333298</v>
      </c>
      <c r="E501" s="11">
        <v>0.59629174302777799</v>
      </c>
      <c r="F501">
        <v>2000000</v>
      </c>
      <c r="G501">
        <v>0</v>
      </c>
      <c r="H501" s="12">
        <v>46723.296999999897</v>
      </c>
      <c r="I501">
        <v>357475.22999999899</v>
      </c>
      <c r="S501" s="1"/>
      <c r="T501" s="2"/>
    </row>
    <row r="502" spans="1:20" x14ac:dyDescent="0.55000000000000004">
      <c r="A502" s="9">
        <v>42603</v>
      </c>
      <c r="B502" s="2">
        <v>0.52430555555555558</v>
      </c>
      <c r="C502">
        <v>73941.842959999907</v>
      </c>
      <c r="D502" s="12">
        <v>43375.163333333301</v>
      </c>
      <c r="E502" s="11">
        <v>0.60267975135185103</v>
      </c>
      <c r="F502">
        <v>2000000</v>
      </c>
      <c r="G502">
        <v>0</v>
      </c>
      <c r="H502" s="12">
        <v>45945.2069999999</v>
      </c>
      <c r="I502">
        <v>356654.304</v>
      </c>
      <c r="S502" s="1"/>
      <c r="T502" s="2"/>
    </row>
    <row r="503" spans="1:20" x14ac:dyDescent="0.55000000000000004">
      <c r="A503" s="9">
        <v>42603</v>
      </c>
      <c r="B503" s="2">
        <v>0.52777777777777779</v>
      </c>
      <c r="C503">
        <v>72551.456959999894</v>
      </c>
      <c r="D503" s="12">
        <v>37522.768888888902</v>
      </c>
      <c r="E503" s="11">
        <v>0.60999432657407404</v>
      </c>
      <c r="F503">
        <v>2000000</v>
      </c>
      <c r="G503">
        <v>0</v>
      </c>
      <c r="H503" s="12">
        <v>38762.808999999899</v>
      </c>
      <c r="I503">
        <v>349887.27600000001</v>
      </c>
      <c r="S503" s="1"/>
      <c r="T503" s="2"/>
    </row>
    <row r="504" spans="1:20" x14ac:dyDescent="0.55000000000000004">
      <c r="A504" s="9">
        <v>42603</v>
      </c>
      <c r="B504" s="2">
        <v>0.53125</v>
      </c>
      <c r="C504">
        <v>71654.332409999901</v>
      </c>
      <c r="D504" s="12">
        <v>38629.553333333301</v>
      </c>
      <c r="E504" s="11">
        <v>0.616899820650463</v>
      </c>
      <c r="F504">
        <v>2000000</v>
      </c>
      <c r="G504">
        <v>0</v>
      </c>
      <c r="H504" s="12">
        <v>39773.847999999904</v>
      </c>
      <c r="I504">
        <v>323466.41599999898</v>
      </c>
      <c r="S504" s="1"/>
      <c r="T504" s="2"/>
    </row>
    <row r="505" spans="1:20" x14ac:dyDescent="0.55000000000000004">
      <c r="A505" s="9">
        <v>42603</v>
      </c>
      <c r="B505" s="2">
        <v>0.53472222222222221</v>
      </c>
      <c r="C505">
        <v>71189.710999999894</v>
      </c>
      <c r="D505" s="12">
        <v>38251.302222222199</v>
      </c>
      <c r="E505" s="11">
        <v>0.62377656578935203</v>
      </c>
      <c r="F505">
        <v>2000000</v>
      </c>
      <c r="G505">
        <v>0</v>
      </c>
      <c r="H505" s="12">
        <v>39562.4719999999</v>
      </c>
      <c r="I505">
        <v>350255.6</v>
      </c>
      <c r="S505" s="1"/>
      <c r="T505" s="2"/>
    </row>
    <row r="506" spans="1:20" x14ac:dyDescent="0.55000000000000004">
      <c r="A506" s="9">
        <v>42603</v>
      </c>
      <c r="B506" s="2">
        <v>0.53819444444444442</v>
      </c>
      <c r="C506">
        <v>69611.928499999907</v>
      </c>
      <c r="D506" s="12">
        <v>37628.435555555501</v>
      </c>
      <c r="E506" s="11">
        <v>0.63050534738657404</v>
      </c>
      <c r="F506">
        <v>2000000</v>
      </c>
      <c r="G506">
        <v>0</v>
      </c>
      <c r="H506" s="12">
        <v>37906.455999999896</v>
      </c>
      <c r="I506">
        <v>347133.33799999999</v>
      </c>
      <c r="S506" s="1"/>
      <c r="T506" s="2"/>
    </row>
    <row r="507" spans="1:20" x14ac:dyDescent="0.55000000000000004">
      <c r="A507" s="9">
        <v>42603</v>
      </c>
      <c r="B507" s="2">
        <v>0.54166666666666663</v>
      </c>
      <c r="C507">
        <v>68256.135999999897</v>
      </c>
      <c r="D507" s="12">
        <v>35297.477777777698</v>
      </c>
      <c r="E507" s="11">
        <v>0.63739132099768503</v>
      </c>
      <c r="F507">
        <v>2000000</v>
      </c>
      <c r="G507">
        <v>0</v>
      </c>
      <c r="H507" s="12">
        <v>34526.498999999902</v>
      </c>
      <c r="I507">
        <v>340095.58299999998</v>
      </c>
      <c r="S507" s="1"/>
      <c r="T507" s="2"/>
    </row>
    <row r="508" spans="1:20" x14ac:dyDescent="0.55000000000000004">
      <c r="A508" s="9">
        <v>42603</v>
      </c>
      <c r="B508" s="2">
        <v>0.54513888888888895</v>
      </c>
      <c r="C508">
        <v>67994.961119999905</v>
      </c>
      <c r="D508" s="12">
        <v>34060.597777777701</v>
      </c>
      <c r="E508" s="11">
        <v>0.64448910412731497</v>
      </c>
      <c r="F508">
        <v>2000000</v>
      </c>
      <c r="G508">
        <v>0</v>
      </c>
      <c r="H508" s="12">
        <v>34054.261999999901</v>
      </c>
      <c r="I508">
        <v>337853.57599999901</v>
      </c>
      <c r="S508" s="1"/>
      <c r="T508" s="2"/>
    </row>
    <row r="509" spans="1:20" x14ac:dyDescent="0.55000000000000004">
      <c r="A509" s="9">
        <v>42603</v>
      </c>
      <c r="B509" s="2">
        <v>0.54861111111111105</v>
      </c>
      <c r="C509">
        <v>66883.929289999898</v>
      </c>
      <c r="D509" s="12">
        <v>35583.207777777701</v>
      </c>
      <c r="E509" s="11">
        <v>0.65108541021296296</v>
      </c>
      <c r="F509">
        <v>2000000</v>
      </c>
      <c r="G509">
        <v>0</v>
      </c>
      <c r="H509" s="12">
        <v>36096.800999999898</v>
      </c>
      <c r="I509">
        <v>342970.37499999901</v>
      </c>
      <c r="S509" s="1"/>
      <c r="T509" s="2"/>
    </row>
    <row r="510" spans="1:20" x14ac:dyDescent="0.55000000000000004">
      <c r="A510" s="9">
        <v>42603</v>
      </c>
      <c r="B510" s="2">
        <v>0.55208333333333337</v>
      </c>
      <c r="C510">
        <v>63956.538759999901</v>
      </c>
      <c r="D510" s="12">
        <v>36943.707777777701</v>
      </c>
      <c r="E510" s="11">
        <v>0.656764392101852</v>
      </c>
      <c r="F510">
        <v>2000000</v>
      </c>
      <c r="G510">
        <v>0</v>
      </c>
      <c r="H510" s="12">
        <v>37598.7939999999</v>
      </c>
      <c r="I510">
        <v>336694.93199999898</v>
      </c>
      <c r="S510" s="1"/>
      <c r="T510" s="2"/>
    </row>
    <row r="511" spans="1:20" x14ac:dyDescent="0.55000000000000004">
      <c r="A511" s="9">
        <v>42603</v>
      </c>
      <c r="B511" s="2">
        <v>0.55555555555555558</v>
      </c>
      <c r="C511">
        <v>62454.495259999901</v>
      </c>
      <c r="D511" s="12">
        <v>35401.090077777699</v>
      </c>
      <c r="E511" s="11">
        <v>0.66243164075694505</v>
      </c>
      <c r="F511">
        <v>2000000</v>
      </c>
      <c r="G511">
        <v>0</v>
      </c>
      <c r="H511" s="12">
        <v>35417.1859999999</v>
      </c>
      <c r="I511">
        <v>332209.37599999999</v>
      </c>
      <c r="S511" s="1"/>
      <c r="T511" s="2"/>
    </row>
    <row r="512" spans="1:20" x14ac:dyDescent="0.55000000000000004">
      <c r="A512" s="9">
        <v>42603</v>
      </c>
      <c r="B512" s="2">
        <v>0.55902777777777779</v>
      </c>
      <c r="C512">
        <v>61933.829999999798</v>
      </c>
      <c r="D512" s="12">
        <v>38146.124444444402</v>
      </c>
      <c r="E512" s="11">
        <v>0.66742106621990804</v>
      </c>
      <c r="F512">
        <v>2000000</v>
      </c>
      <c r="G512">
        <v>0</v>
      </c>
      <c r="H512" s="12">
        <v>39212.369999999901</v>
      </c>
      <c r="I512">
        <v>330008.46899999899</v>
      </c>
      <c r="S512" s="1"/>
      <c r="T512" s="2"/>
    </row>
    <row r="513" spans="1:20" x14ac:dyDescent="0.55000000000000004">
      <c r="A513" s="9">
        <v>42603</v>
      </c>
      <c r="B513" s="2">
        <v>0.5625</v>
      </c>
      <c r="C513">
        <v>61333.400209999803</v>
      </c>
      <c r="D513" s="12">
        <v>39265.712222222202</v>
      </c>
      <c r="E513" s="11">
        <v>0.67205283918518499</v>
      </c>
      <c r="F513">
        <v>2000000</v>
      </c>
      <c r="G513">
        <v>0</v>
      </c>
      <c r="H513" s="12">
        <v>40610.880999999899</v>
      </c>
      <c r="I513">
        <v>323954.73399999901</v>
      </c>
      <c r="S513" s="1"/>
      <c r="T513" s="2"/>
    </row>
    <row r="514" spans="1:20" x14ac:dyDescent="0.55000000000000004">
      <c r="A514" s="9">
        <v>42603</v>
      </c>
      <c r="B514" s="2">
        <v>0.56597222222222221</v>
      </c>
      <c r="C514">
        <v>60113.321619999799</v>
      </c>
      <c r="D514" s="12">
        <v>38404.751111111102</v>
      </c>
      <c r="E514" s="11">
        <v>0.67662530344907501</v>
      </c>
      <c r="F514">
        <v>2000000</v>
      </c>
      <c r="G514">
        <v>0</v>
      </c>
      <c r="H514" s="12">
        <v>40230.9549999999</v>
      </c>
      <c r="I514">
        <v>317687.40499999898</v>
      </c>
      <c r="S514" s="1"/>
      <c r="T514" s="2"/>
    </row>
    <row r="515" spans="1:20" x14ac:dyDescent="0.55000000000000004">
      <c r="A515" s="9">
        <v>42603</v>
      </c>
      <c r="B515" s="2">
        <v>0.56944444444444442</v>
      </c>
      <c r="C515">
        <v>59384.854999999799</v>
      </c>
      <c r="D515" s="12">
        <v>37879.0577777777</v>
      </c>
      <c r="E515" s="11">
        <v>0.68115324395833299</v>
      </c>
      <c r="F515">
        <v>2000000</v>
      </c>
      <c r="G515">
        <v>0</v>
      </c>
      <c r="H515" s="12">
        <v>39531.895999999899</v>
      </c>
      <c r="I515">
        <v>314815.20699999999</v>
      </c>
      <c r="S515" s="1"/>
      <c r="T515" s="2"/>
    </row>
    <row r="516" spans="1:20" x14ac:dyDescent="0.55000000000000004">
      <c r="A516" s="9">
        <v>42603</v>
      </c>
      <c r="B516" s="2">
        <v>0.57291666666666663</v>
      </c>
      <c r="C516">
        <v>58885.348999999798</v>
      </c>
      <c r="D516" s="12">
        <v>38872.7022222222</v>
      </c>
      <c r="E516" s="11">
        <v>0.68537313215277795</v>
      </c>
      <c r="F516">
        <v>2000000</v>
      </c>
      <c r="G516">
        <v>0</v>
      </c>
      <c r="H516" s="12">
        <v>40915.333999999901</v>
      </c>
      <c r="I516">
        <v>306660.65600000002</v>
      </c>
      <c r="S516" s="1"/>
      <c r="T516" s="2"/>
    </row>
    <row r="517" spans="1:20" x14ac:dyDescent="0.55000000000000004">
      <c r="A517" s="9">
        <v>42603</v>
      </c>
      <c r="B517" s="2">
        <v>0.57638888888888895</v>
      </c>
      <c r="C517">
        <v>57942.485999999801</v>
      </c>
      <c r="D517" s="12">
        <v>40103.6677777777</v>
      </c>
      <c r="E517" s="11">
        <v>0.689132897199074</v>
      </c>
      <c r="F517">
        <v>2000000</v>
      </c>
      <c r="G517">
        <v>0</v>
      </c>
      <c r="H517" s="12">
        <v>42572.186999999903</v>
      </c>
      <c r="I517">
        <v>301352.48399999901</v>
      </c>
      <c r="S517" s="1"/>
      <c r="T517" s="2"/>
    </row>
    <row r="518" spans="1:20" x14ac:dyDescent="0.55000000000000004">
      <c r="A518" s="9">
        <v>42603</v>
      </c>
      <c r="B518" s="2">
        <v>0.57986111111111105</v>
      </c>
      <c r="C518">
        <v>57572.019509999802</v>
      </c>
      <c r="D518" s="12">
        <v>40087.661111111098</v>
      </c>
      <c r="E518" s="11">
        <v>0.69282482416898195</v>
      </c>
      <c r="F518">
        <v>2000000</v>
      </c>
      <c r="G518">
        <v>0</v>
      </c>
      <c r="H518" s="12">
        <v>42727.609999999899</v>
      </c>
      <c r="I518">
        <v>303187.88799999899</v>
      </c>
      <c r="S518" s="1"/>
      <c r="T518" s="2"/>
    </row>
    <row r="519" spans="1:20" x14ac:dyDescent="0.55000000000000004">
      <c r="A519" s="9">
        <v>42603</v>
      </c>
      <c r="B519" s="2">
        <v>0.58333333333333337</v>
      </c>
      <c r="C519">
        <v>56918.297999999799</v>
      </c>
      <c r="D519" s="12">
        <v>37871.7722222222</v>
      </c>
      <c r="E519" s="11">
        <v>0.69684165356713001</v>
      </c>
      <c r="F519">
        <v>2000000</v>
      </c>
      <c r="G519">
        <v>0</v>
      </c>
      <c r="H519" s="12">
        <v>40750.366999999897</v>
      </c>
      <c r="I519">
        <v>299547.56900000002</v>
      </c>
      <c r="S519" s="1"/>
      <c r="T519" s="2"/>
    </row>
    <row r="520" spans="1:20" x14ac:dyDescent="0.55000000000000004">
      <c r="A520" s="9">
        <v>42603</v>
      </c>
      <c r="B520" s="2">
        <v>0.58680555555555558</v>
      </c>
      <c r="C520">
        <v>56475.5539999998</v>
      </c>
      <c r="D520" s="12">
        <v>40595.238888888802</v>
      </c>
      <c r="E520" s="11">
        <v>0.70020319037268497</v>
      </c>
      <c r="F520">
        <v>2000000</v>
      </c>
      <c r="G520">
        <v>0</v>
      </c>
      <c r="H520" s="12">
        <v>43116.3109999999</v>
      </c>
      <c r="I520">
        <v>292956.52899999998</v>
      </c>
      <c r="S520" s="1"/>
      <c r="T520" s="2"/>
    </row>
    <row r="521" spans="1:20" x14ac:dyDescent="0.55000000000000004">
      <c r="A521" s="9">
        <v>42603</v>
      </c>
      <c r="B521" s="2">
        <v>0.59027777777777779</v>
      </c>
      <c r="C521">
        <v>55707.584859999799</v>
      </c>
      <c r="D521" s="12">
        <v>37927.027777777701</v>
      </c>
      <c r="E521" s="11">
        <v>0.70397200052546305</v>
      </c>
      <c r="F521">
        <v>2000000</v>
      </c>
      <c r="G521">
        <v>0</v>
      </c>
      <c r="H521" s="12">
        <v>40058.336999999898</v>
      </c>
      <c r="I521">
        <v>285735.14500000002</v>
      </c>
      <c r="S521" s="1"/>
      <c r="T521" s="2"/>
    </row>
    <row r="522" spans="1:20" x14ac:dyDescent="0.55000000000000004">
      <c r="A522" s="9">
        <v>42603</v>
      </c>
      <c r="B522" s="2">
        <v>0.59375</v>
      </c>
      <c r="C522">
        <v>53965.080669999799</v>
      </c>
      <c r="D522" s="12">
        <v>36261.813333333303</v>
      </c>
      <c r="E522" s="11">
        <v>0.70772812290277798</v>
      </c>
      <c r="F522">
        <v>2000000</v>
      </c>
      <c r="G522">
        <v>0</v>
      </c>
      <c r="H522" s="12">
        <v>38228.237999999903</v>
      </c>
      <c r="I522">
        <v>287002.69199999899</v>
      </c>
      <c r="S522" s="1"/>
      <c r="T522" s="2"/>
    </row>
    <row r="523" spans="1:20" x14ac:dyDescent="0.55000000000000004">
      <c r="A523" s="9">
        <v>42603</v>
      </c>
      <c r="B523" s="2">
        <v>0.59722222222222221</v>
      </c>
      <c r="C523">
        <v>53165.018999999797</v>
      </c>
      <c r="D523" s="12">
        <v>34431.043333333299</v>
      </c>
      <c r="E523" s="11">
        <v>0.71168045623611198</v>
      </c>
      <c r="F523">
        <v>2000000</v>
      </c>
      <c r="G523">
        <v>0</v>
      </c>
      <c r="H523" s="12">
        <v>35809.4379999999</v>
      </c>
      <c r="I523">
        <v>287242.28700000001</v>
      </c>
      <c r="S523" s="1"/>
      <c r="T523" s="2"/>
    </row>
    <row r="524" spans="1:20" x14ac:dyDescent="0.55000000000000004">
      <c r="A524" s="9">
        <v>42603</v>
      </c>
      <c r="B524" s="2">
        <v>0.60069444444444442</v>
      </c>
      <c r="C524">
        <v>53013.009289999798</v>
      </c>
      <c r="D524" s="12">
        <v>32315.369999999901</v>
      </c>
      <c r="E524" s="11">
        <v>0.71605295074768505</v>
      </c>
      <c r="F524">
        <v>2000000</v>
      </c>
      <c r="G524">
        <v>0</v>
      </c>
      <c r="H524" s="12">
        <v>33669.8639999999</v>
      </c>
      <c r="I524">
        <v>203920.59700000001</v>
      </c>
      <c r="S524" s="1"/>
      <c r="T524" s="2"/>
    </row>
    <row r="525" spans="1:20" x14ac:dyDescent="0.55000000000000004">
      <c r="A525" s="9">
        <v>42603</v>
      </c>
      <c r="B525" s="2">
        <v>0.60416666666666663</v>
      </c>
      <c r="C525">
        <v>52059.314509999698</v>
      </c>
      <c r="D525" s="12">
        <v>30744.782222222198</v>
      </c>
      <c r="E525" s="11">
        <v>0.72056105503240797</v>
      </c>
      <c r="F525">
        <v>2000000</v>
      </c>
      <c r="G525">
        <v>0</v>
      </c>
      <c r="H525" s="12">
        <v>32019.7409999999</v>
      </c>
      <c r="I525">
        <v>270694.864</v>
      </c>
      <c r="S525" s="1"/>
      <c r="T525" s="2"/>
    </row>
    <row r="526" spans="1:20" x14ac:dyDescent="0.55000000000000004">
      <c r="A526" s="9">
        <v>42603</v>
      </c>
      <c r="B526" s="2">
        <v>0.60763888888888895</v>
      </c>
      <c r="C526">
        <v>51636.984999999702</v>
      </c>
      <c r="D526" s="12">
        <v>31331.798888888799</v>
      </c>
      <c r="E526" s="11">
        <v>0.72484910271759295</v>
      </c>
      <c r="F526">
        <v>2000000</v>
      </c>
      <c r="G526">
        <v>0</v>
      </c>
      <c r="H526" s="12">
        <v>32727.683999999899</v>
      </c>
      <c r="I526">
        <v>266607.90000000002</v>
      </c>
      <c r="S526" s="1"/>
      <c r="T526" s="2"/>
    </row>
    <row r="527" spans="1:20" x14ac:dyDescent="0.55000000000000004">
      <c r="A527" s="9">
        <v>42603</v>
      </c>
      <c r="B527" s="2">
        <v>0.61111111111111105</v>
      </c>
      <c r="C527">
        <v>51636.984999999702</v>
      </c>
      <c r="D527" s="12">
        <v>30726.185555555501</v>
      </c>
      <c r="E527" s="11">
        <v>0.72926331984722303</v>
      </c>
      <c r="F527">
        <v>2000000</v>
      </c>
      <c r="G527">
        <v>0</v>
      </c>
      <c r="H527" s="12">
        <v>31829.266999999902</v>
      </c>
      <c r="I527">
        <v>199065.40699999899</v>
      </c>
      <c r="S527" s="1"/>
      <c r="T527" s="2"/>
    </row>
    <row r="528" spans="1:20" x14ac:dyDescent="0.55000000000000004">
      <c r="A528" s="9">
        <v>42603</v>
      </c>
      <c r="B528" s="2">
        <v>0.61458333333333337</v>
      </c>
      <c r="C528">
        <v>22770.190399999701</v>
      </c>
      <c r="D528" s="12">
        <v>29206.3774222221</v>
      </c>
      <c r="E528" s="11">
        <v>0.72797400287500003</v>
      </c>
      <c r="F528">
        <v>2000000</v>
      </c>
      <c r="G528">
        <v>0</v>
      </c>
      <c r="H528" s="12">
        <v>31603.802999999902</v>
      </c>
      <c r="I528">
        <v>36118.097999999998</v>
      </c>
      <c r="S528" s="1"/>
      <c r="T528" s="2"/>
    </row>
    <row r="529" spans="1:20" x14ac:dyDescent="0.55000000000000004">
      <c r="A529" s="9">
        <v>42603</v>
      </c>
      <c r="B529" s="2">
        <v>0.61805555555555558</v>
      </c>
      <c r="C529">
        <v>51996.8992799997</v>
      </c>
      <c r="D529" s="12">
        <v>28049.851111110998</v>
      </c>
      <c r="E529" s="11">
        <v>0.73302910317129699</v>
      </c>
      <c r="F529">
        <v>2000000</v>
      </c>
      <c r="G529">
        <v>0</v>
      </c>
      <c r="H529" s="12">
        <v>28812.192999999901</v>
      </c>
      <c r="I529">
        <v>247724.704999999</v>
      </c>
      <c r="S529" s="1"/>
      <c r="T529" s="2"/>
    </row>
    <row r="530" spans="1:20" x14ac:dyDescent="0.55000000000000004">
      <c r="A530" s="9">
        <v>42603</v>
      </c>
      <c r="B530" s="2">
        <v>0.62152777777777779</v>
      </c>
      <c r="C530">
        <v>51481.161999999698</v>
      </c>
      <c r="D530" s="12">
        <v>29260.538888888801</v>
      </c>
      <c r="E530" s="11">
        <v>0.73772717655092601</v>
      </c>
      <c r="F530">
        <v>2000000</v>
      </c>
      <c r="G530">
        <v>0</v>
      </c>
      <c r="H530" s="12">
        <v>29618.498999999902</v>
      </c>
      <c r="I530">
        <v>242280.272</v>
      </c>
      <c r="S530" s="1"/>
      <c r="T530" s="2"/>
    </row>
    <row r="531" spans="1:20" x14ac:dyDescent="0.55000000000000004">
      <c r="A531" s="9">
        <v>42603</v>
      </c>
      <c r="B531" s="2">
        <v>0.625</v>
      </c>
      <c r="C531">
        <v>51174.494869999799</v>
      </c>
      <c r="D531" s="12">
        <v>28075.376666666602</v>
      </c>
      <c r="E531" s="11">
        <v>0.742601170965278</v>
      </c>
      <c r="F531">
        <v>2000000</v>
      </c>
      <c r="G531">
        <v>0</v>
      </c>
      <c r="H531" s="12">
        <v>28088.055999999899</v>
      </c>
      <c r="I531">
        <v>232148.53199999899</v>
      </c>
      <c r="S531" s="1"/>
      <c r="T531" s="2"/>
    </row>
    <row r="532" spans="1:20" x14ac:dyDescent="0.55000000000000004">
      <c r="A532" s="9">
        <v>42603</v>
      </c>
      <c r="B532" s="2">
        <v>0.62847222222222221</v>
      </c>
      <c r="C532">
        <v>50173.653159999703</v>
      </c>
      <c r="D532" s="12">
        <v>29594.451111111001</v>
      </c>
      <c r="E532" s="11">
        <v>0.74697076521527805</v>
      </c>
      <c r="F532">
        <v>2000000</v>
      </c>
      <c r="G532">
        <v>0</v>
      </c>
      <c r="H532" s="12">
        <v>29339.409999999902</v>
      </c>
      <c r="I532">
        <v>222909.954</v>
      </c>
      <c r="S532" s="1"/>
      <c r="T532" s="2"/>
    </row>
    <row r="533" spans="1:20" x14ac:dyDescent="0.55000000000000004">
      <c r="A533" s="9">
        <v>42603</v>
      </c>
      <c r="B533" s="2">
        <v>0.63194444444444442</v>
      </c>
      <c r="C533">
        <v>49298.391999999702</v>
      </c>
      <c r="D533" s="12">
        <v>29774.8322222221</v>
      </c>
      <c r="E533" s="11">
        <v>0.75110017331712997</v>
      </c>
      <c r="F533">
        <v>2000000</v>
      </c>
      <c r="G533">
        <v>0</v>
      </c>
      <c r="H533" s="12">
        <v>29685.218999999899</v>
      </c>
      <c r="I533">
        <v>215843.37299999999</v>
      </c>
      <c r="S533" s="1"/>
      <c r="T533" s="2"/>
    </row>
    <row r="534" spans="1:20" x14ac:dyDescent="0.55000000000000004">
      <c r="A534" s="9">
        <v>42603</v>
      </c>
      <c r="B534" s="2">
        <v>0.63541666666666663</v>
      </c>
      <c r="C534">
        <v>49298.391999999702</v>
      </c>
      <c r="D534" s="12">
        <v>28031.059999999899</v>
      </c>
      <c r="E534" s="11">
        <v>0.75559286729861197</v>
      </c>
      <c r="F534">
        <v>2000000</v>
      </c>
      <c r="G534">
        <v>0</v>
      </c>
      <c r="H534" s="12">
        <v>27775.618999999901</v>
      </c>
      <c r="I534">
        <v>208125.75200000001</v>
      </c>
      <c r="S534" s="1"/>
      <c r="T534" s="2"/>
    </row>
    <row r="535" spans="1:20" x14ac:dyDescent="0.55000000000000004">
      <c r="A535" s="9">
        <v>42603</v>
      </c>
      <c r="B535" s="2">
        <v>0.63888888888888895</v>
      </c>
      <c r="C535">
        <v>48889.515099999597</v>
      </c>
      <c r="D535" s="12">
        <v>25256.862222222098</v>
      </c>
      <c r="E535" s="11">
        <v>0.76059803838657503</v>
      </c>
      <c r="F535">
        <v>2000000</v>
      </c>
      <c r="G535">
        <v>0</v>
      </c>
      <c r="H535" s="12">
        <v>24859.130999999899</v>
      </c>
      <c r="I535">
        <v>202091.399999999</v>
      </c>
      <c r="S535" s="1"/>
      <c r="T535" s="2"/>
    </row>
    <row r="536" spans="1:20" x14ac:dyDescent="0.55000000000000004">
      <c r="A536" s="9">
        <v>42603</v>
      </c>
      <c r="B536" s="2">
        <v>0.64236111111111105</v>
      </c>
      <c r="C536">
        <v>48497.020999999702</v>
      </c>
      <c r="D536" s="12">
        <v>22983.609999999899</v>
      </c>
      <c r="E536" s="11">
        <v>0.76597136523842602</v>
      </c>
      <c r="F536">
        <v>2000000</v>
      </c>
      <c r="G536">
        <v>0</v>
      </c>
      <c r="H536" s="12">
        <v>22402.287999999899</v>
      </c>
      <c r="I536">
        <v>194557.39</v>
      </c>
      <c r="S536" s="1"/>
      <c r="T536" s="2"/>
    </row>
    <row r="537" spans="1:20" x14ac:dyDescent="0.55000000000000004">
      <c r="A537" s="9">
        <v>42603</v>
      </c>
      <c r="B537" s="2">
        <v>0.64583333333333337</v>
      </c>
      <c r="C537">
        <v>47533.329109999802</v>
      </c>
      <c r="D537" s="12">
        <v>22713.7177777777</v>
      </c>
      <c r="E537" s="11">
        <v>0.77122159281018499</v>
      </c>
      <c r="F537">
        <v>2000000</v>
      </c>
      <c r="G537">
        <v>0</v>
      </c>
      <c r="H537" s="12">
        <v>22734.3649999999</v>
      </c>
      <c r="I537">
        <v>187365.451999999</v>
      </c>
      <c r="S537" s="1"/>
      <c r="T537" s="2"/>
    </row>
    <row r="538" spans="1:20" x14ac:dyDescent="0.55000000000000004">
      <c r="A538" s="9">
        <v>42603</v>
      </c>
      <c r="B538" s="2">
        <v>0.64930555555555558</v>
      </c>
      <c r="C538">
        <v>46876.559999999699</v>
      </c>
      <c r="D538" s="12">
        <v>24224.991111111001</v>
      </c>
      <c r="E538" s="11">
        <v>0.77600494188425895</v>
      </c>
      <c r="F538">
        <v>2000000</v>
      </c>
      <c r="G538">
        <v>0</v>
      </c>
      <c r="H538" s="12">
        <v>23526.913999999899</v>
      </c>
      <c r="I538">
        <v>181391.913999999</v>
      </c>
      <c r="S538" s="1"/>
      <c r="T538" s="2"/>
    </row>
    <row r="539" spans="1:20" x14ac:dyDescent="0.55000000000000004">
      <c r="A539" s="9">
        <v>42603</v>
      </c>
      <c r="B539" s="2">
        <v>0.65277777777777779</v>
      </c>
      <c r="C539">
        <v>47361.842999999702</v>
      </c>
      <c r="D539" s="12">
        <v>26618.004444444399</v>
      </c>
      <c r="E539" s="11">
        <v>0.780387497208334</v>
      </c>
      <c r="F539">
        <v>2000000</v>
      </c>
      <c r="G539">
        <v>0</v>
      </c>
      <c r="H539" s="12">
        <v>25482.342999999899</v>
      </c>
      <c r="I539">
        <v>175586.27699999901</v>
      </c>
      <c r="S539" s="1"/>
      <c r="T539" s="2"/>
    </row>
    <row r="540" spans="1:20" x14ac:dyDescent="0.55000000000000004">
      <c r="A540" s="9">
        <v>42603</v>
      </c>
      <c r="B540" s="2">
        <v>0.65625</v>
      </c>
      <c r="C540">
        <v>47533.919959999701</v>
      </c>
      <c r="D540" s="12">
        <v>32069.148888888802</v>
      </c>
      <c r="E540" s="11">
        <v>0.78367423006944503</v>
      </c>
      <c r="F540">
        <v>2000000</v>
      </c>
      <c r="G540">
        <v>0</v>
      </c>
      <c r="H540" s="12">
        <v>31086.2599999999</v>
      </c>
      <c r="I540">
        <v>168858.10500000001</v>
      </c>
      <c r="S540" s="1"/>
      <c r="T540" s="2"/>
    </row>
    <row r="541" spans="1:20" x14ac:dyDescent="0.55000000000000004">
      <c r="A541" s="9">
        <v>42603</v>
      </c>
      <c r="B541" s="2">
        <v>0.65972222222222221</v>
      </c>
      <c r="C541">
        <v>48342.546899999797</v>
      </c>
      <c r="D541" s="12">
        <v>31451.3733333333</v>
      </c>
      <c r="E541" s="11">
        <v>0.78726226499999996</v>
      </c>
      <c r="F541">
        <v>2000000</v>
      </c>
      <c r="G541">
        <v>0</v>
      </c>
      <c r="H541" s="12">
        <v>30953.7759999999</v>
      </c>
      <c r="I541">
        <v>161582.856</v>
      </c>
      <c r="S541" s="1"/>
      <c r="T541" s="2"/>
    </row>
    <row r="542" spans="1:20" x14ac:dyDescent="0.55000000000000004">
      <c r="A542" s="9">
        <v>42603</v>
      </c>
      <c r="B542" s="2">
        <v>0.66319444444444442</v>
      </c>
      <c r="C542">
        <v>47890.344999999703</v>
      </c>
      <c r="D542" s="12">
        <v>32457.8277777777</v>
      </c>
      <c r="E542" s="11">
        <v>0.79053594555555595</v>
      </c>
      <c r="F542">
        <v>2000000</v>
      </c>
      <c r="G542">
        <v>0</v>
      </c>
      <c r="H542" s="12">
        <v>32051.2769999999</v>
      </c>
      <c r="I542">
        <v>154627.935</v>
      </c>
      <c r="S542" s="1"/>
      <c r="T542" s="2"/>
    </row>
    <row r="543" spans="1:20" x14ac:dyDescent="0.55000000000000004">
      <c r="A543" s="9">
        <v>42603</v>
      </c>
      <c r="B543" s="2">
        <v>0.66666666666666663</v>
      </c>
      <c r="C543">
        <v>48469.062999999704</v>
      </c>
      <c r="D543" s="12">
        <v>31120.6455555555</v>
      </c>
      <c r="E543" s="11">
        <v>0.79420758490740795</v>
      </c>
      <c r="F543">
        <v>2000000</v>
      </c>
      <c r="G543">
        <v>0</v>
      </c>
      <c r="H543" s="12">
        <v>30877.643999999898</v>
      </c>
      <c r="I543">
        <v>148227.54999999999</v>
      </c>
      <c r="S543" s="1"/>
      <c r="T543" s="2"/>
    </row>
    <row r="544" spans="1:20" x14ac:dyDescent="0.55000000000000004">
      <c r="A544" s="9">
        <v>42603</v>
      </c>
      <c r="B544" s="2">
        <v>0.67013888888888884</v>
      </c>
      <c r="C544">
        <v>48469.062999999704</v>
      </c>
      <c r="D544" s="12">
        <v>33088.219999999899</v>
      </c>
      <c r="E544" s="11">
        <v>0.79746931291666701</v>
      </c>
      <c r="F544">
        <v>2000000</v>
      </c>
      <c r="G544">
        <v>0</v>
      </c>
      <c r="H544" s="12">
        <v>32256.208999999901</v>
      </c>
      <c r="I544">
        <v>142350.16999999899</v>
      </c>
      <c r="S544" s="1"/>
      <c r="T544" s="2"/>
    </row>
    <row r="545" spans="1:20" x14ac:dyDescent="0.55000000000000004">
      <c r="A545" s="9">
        <v>42603</v>
      </c>
      <c r="B545" s="2">
        <v>0.67361111111111116</v>
      </c>
      <c r="C545">
        <v>49033.171089999698</v>
      </c>
      <c r="D545" s="12">
        <v>34915.182222222204</v>
      </c>
      <c r="E545" s="11">
        <v>0.80046642103935195</v>
      </c>
      <c r="F545">
        <v>2000000</v>
      </c>
      <c r="G545">
        <v>0</v>
      </c>
      <c r="H545" s="12">
        <v>34703.624999999898</v>
      </c>
      <c r="I545">
        <v>137060.13799999899</v>
      </c>
      <c r="S545" s="1"/>
      <c r="T545" s="2"/>
    </row>
    <row r="546" spans="1:20" x14ac:dyDescent="0.55000000000000004">
      <c r="A546" s="9">
        <v>42603</v>
      </c>
      <c r="B546" s="2">
        <v>0.67708333333333337</v>
      </c>
      <c r="C546">
        <v>49654.523999999801</v>
      </c>
      <c r="D546" s="12">
        <v>33511.709999999897</v>
      </c>
      <c r="E546" s="11">
        <v>0.80391433423379699</v>
      </c>
      <c r="F546">
        <v>2000000</v>
      </c>
      <c r="G546">
        <v>0</v>
      </c>
      <c r="H546" s="12">
        <v>34098.446999999898</v>
      </c>
      <c r="I546">
        <v>129104.747</v>
      </c>
      <c r="S546" s="1"/>
      <c r="T546" s="2"/>
    </row>
    <row r="547" spans="1:20" x14ac:dyDescent="0.55000000000000004">
      <c r="A547" s="9">
        <v>42603</v>
      </c>
      <c r="B547" s="2">
        <v>0.68055555555555547</v>
      </c>
      <c r="C547">
        <v>47384.365029999703</v>
      </c>
      <c r="D547" s="12">
        <v>33985.866666666603</v>
      </c>
      <c r="E547" s="11">
        <v>0.80678171502777796</v>
      </c>
      <c r="F547">
        <v>2000000</v>
      </c>
      <c r="G547">
        <v>0</v>
      </c>
      <c r="H547" s="12">
        <v>35263.140999999901</v>
      </c>
      <c r="I547">
        <v>121693.49499999901</v>
      </c>
      <c r="S547" s="1"/>
      <c r="T547" s="2"/>
    </row>
    <row r="548" spans="1:20" x14ac:dyDescent="0.55000000000000004">
      <c r="A548" s="9">
        <v>42603</v>
      </c>
      <c r="B548" s="2">
        <v>0.68402777777777779</v>
      </c>
      <c r="C548">
        <v>46939.106999999698</v>
      </c>
      <c r="D548" s="12">
        <v>34567.251111111102</v>
      </c>
      <c r="E548" s="11">
        <v>0.80942490507407405</v>
      </c>
      <c r="F548">
        <v>2000000</v>
      </c>
      <c r="G548">
        <v>0</v>
      </c>
      <c r="H548" s="12">
        <v>35217.334999999897</v>
      </c>
      <c r="I548">
        <v>116080.87699999999</v>
      </c>
      <c r="S548" s="1"/>
      <c r="T548" s="2"/>
    </row>
    <row r="549" spans="1:20" x14ac:dyDescent="0.55000000000000004">
      <c r="A549" s="9">
        <v>42603</v>
      </c>
      <c r="B549" s="2">
        <v>0.6875</v>
      </c>
      <c r="C549">
        <v>48106.935999999703</v>
      </c>
      <c r="D549" s="12">
        <v>33619.6144444444</v>
      </c>
      <c r="E549" s="11">
        <v>0.81250668354629596</v>
      </c>
      <c r="F549">
        <v>2000000</v>
      </c>
      <c r="G549">
        <v>0</v>
      </c>
      <c r="H549" s="12">
        <v>33739.654999999897</v>
      </c>
      <c r="I549">
        <v>109755.410999999</v>
      </c>
      <c r="S549" s="1"/>
      <c r="T549" s="2"/>
    </row>
    <row r="550" spans="1:20" x14ac:dyDescent="0.55000000000000004">
      <c r="A550" s="9">
        <v>42603</v>
      </c>
      <c r="B550" s="2">
        <v>0.69097222222222221</v>
      </c>
      <c r="C550">
        <v>48437.8837999998</v>
      </c>
      <c r="D550" s="12">
        <v>33285.867777777697</v>
      </c>
      <c r="E550" s="11">
        <v>0.81572599352777797</v>
      </c>
      <c r="F550">
        <v>2000000</v>
      </c>
      <c r="G550">
        <v>0</v>
      </c>
      <c r="H550" s="12">
        <v>33070.324999999903</v>
      </c>
      <c r="I550">
        <v>103512.962</v>
      </c>
      <c r="S550" s="1"/>
      <c r="T550" s="2"/>
    </row>
    <row r="551" spans="1:20" x14ac:dyDescent="0.55000000000000004">
      <c r="A551" s="9">
        <v>42603</v>
      </c>
      <c r="B551" s="2">
        <v>0.69444444444444453</v>
      </c>
      <c r="C551">
        <v>47011.9949699996</v>
      </c>
      <c r="D551" s="12">
        <v>36768.267777777699</v>
      </c>
      <c r="E551" s="11">
        <v>0.81793515023379604</v>
      </c>
      <c r="F551">
        <v>2000000</v>
      </c>
      <c r="G551">
        <v>0</v>
      </c>
      <c r="H551" s="12">
        <v>37221.284999999902</v>
      </c>
      <c r="I551">
        <v>97621.633000000002</v>
      </c>
      <c r="S551" s="1"/>
      <c r="T551" s="2"/>
    </row>
    <row r="552" spans="1:20" x14ac:dyDescent="0.55000000000000004">
      <c r="A552" s="9">
        <v>42603</v>
      </c>
      <c r="B552" s="2">
        <v>0.69791666666666663</v>
      </c>
      <c r="C552">
        <v>45887.838109999699</v>
      </c>
      <c r="D552" s="12">
        <v>34852.657777777698</v>
      </c>
      <c r="E552" s="11">
        <v>0.82030509429861098</v>
      </c>
      <c r="F552">
        <v>0</v>
      </c>
      <c r="G552">
        <v>0</v>
      </c>
      <c r="H552" s="12">
        <v>35005.050999999898</v>
      </c>
      <c r="I552">
        <v>91998.102999999901</v>
      </c>
      <c r="S552" s="1"/>
      <c r="T552" s="2"/>
    </row>
    <row r="553" spans="1:20" x14ac:dyDescent="0.55000000000000004">
      <c r="A553" s="9">
        <v>42603</v>
      </c>
      <c r="B553" s="2">
        <v>0.70138888888888884</v>
      </c>
      <c r="C553">
        <v>43924.034569999698</v>
      </c>
      <c r="D553" s="12">
        <v>32228.972222222099</v>
      </c>
      <c r="E553" s="11">
        <v>0.82280405770138898</v>
      </c>
      <c r="F553">
        <v>0</v>
      </c>
      <c r="G553">
        <v>0</v>
      </c>
      <c r="H553" s="12">
        <v>32585.7939999999</v>
      </c>
      <c r="I553">
        <v>86077.763000000094</v>
      </c>
      <c r="S553" s="1"/>
      <c r="T553" s="2"/>
    </row>
    <row r="554" spans="1:20" x14ac:dyDescent="0.55000000000000004">
      <c r="A554" s="9">
        <v>42603</v>
      </c>
      <c r="B554" s="2">
        <v>0.70486111111111116</v>
      </c>
      <c r="C554">
        <v>42410.045799999702</v>
      </c>
      <c r="D554" s="12">
        <v>33333.5666666666</v>
      </c>
      <c r="E554" s="11">
        <v>0.82475729671064801</v>
      </c>
      <c r="F554">
        <v>0</v>
      </c>
      <c r="G554">
        <v>0</v>
      </c>
      <c r="H554" s="12">
        <v>34125.782999999901</v>
      </c>
      <c r="I554">
        <v>80443.258000000002</v>
      </c>
      <c r="S554" s="1"/>
      <c r="T554" s="2"/>
    </row>
    <row r="555" spans="1:20" x14ac:dyDescent="0.55000000000000004">
      <c r="A555" s="9">
        <v>42603</v>
      </c>
      <c r="B555" s="2">
        <v>0.70833333333333337</v>
      </c>
      <c r="C555">
        <v>40954.191399999698</v>
      </c>
      <c r="D555" s="12">
        <v>34115.6233333333</v>
      </c>
      <c r="E555" s="11">
        <v>0.82624841591435205</v>
      </c>
      <c r="F555">
        <v>0</v>
      </c>
      <c r="G555">
        <v>0</v>
      </c>
      <c r="H555" s="12">
        <v>34125.338999999898</v>
      </c>
      <c r="I555">
        <v>74679.484000000099</v>
      </c>
      <c r="S555" s="1"/>
      <c r="T555" s="2"/>
    </row>
    <row r="556" spans="1:20" x14ac:dyDescent="0.55000000000000004">
      <c r="A556" s="9">
        <v>42603</v>
      </c>
      <c r="B556" s="2">
        <v>0.71180555555555547</v>
      </c>
      <c r="C556">
        <v>38042.890199999703</v>
      </c>
      <c r="D556" s="12">
        <v>39091.023333333302</v>
      </c>
      <c r="E556" s="11">
        <v>0.826108849011574</v>
      </c>
      <c r="F556">
        <v>0</v>
      </c>
      <c r="G556">
        <v>0</v>
      </c>
      <c r="H556" s="12">
        <v>39703.584999999897</v>
      </c>
      <c r="I556">
        <v>67826.023999999903</v>
      </c>
      <c r="S556" s="1"/>
      <c r="T556" s="2"/>
    </row>
    <row r="557" spans="1:20" x14ac:dyDescent="0.55000000000000004">
      <c r="A557" s="9">
        <v>42603</v>
      </c>
      <c r="B557" s="2">
        <v>0.71527777777777779</v>
      </c>
      <c r="C557">
        <v>32580.512639999801</v>
      </c>
      <c r="D557" s="12">
        <v>39396.694444444402</v>
      </c>
      <c r="E557" s="11">
        <v>0.82475484425231504</v>
      </c>
      <c r="F557">
        <v>0</v>
      </c>
      <c r="G557">
        <v>0</v>
      </c>
      <c r="H557" s="12">
        <v>42091.582000000002</v>
      </c>
      <c r="I557">
        <v>54575.4200000001</v>
      </c>
      <c r="S557" s="1"/>
      <c r="T557" s="2"/>
    </row>
    <row r="558" spans="1:20" x14ac:dyDescent="0.55000000000000004">
      <c r="A558" s="9">
        <v>42603</v>
      </c>
      <c r="B558" s="2">
        <v>0.71875</v>
      </c>
      <c r="C558">
        <v>30469.406139999701</v>
      </c>
      <c r="D558" s="12">
        <v>42950.771111111098</v>
      </c>
      <c r="E558" s="11">
        <v>0.82221551185648201</v>
      </c>
      <c r="F558">
        <v>0</v>
      </c>
      <c r="G558">
        <v>0</v>
      </c>
      <c r="H558" s="12">
        <v>45142.760999999897</v>
      </c>
      <c r="I558">
        <v>51760.241999999897</v>
      </c>
      <c r="S558" s="1"/>
      <c r="T558" s="2"/>
    </row>
    <row r="559" spans="1:20" x14ac:dyDescent="0.55000000000000004">
      <c r="A559" s="9">
        <v>42603</v>
      </c>
      <c r="B559" s="2">
        <v>0.72222222222222221</v>
      </c>
      <c r="C559">
        <v>28965.117099999701</v>
      </c>
      <c r="D559" s="12">
        <v>45703.871111111097</v>
      </c>
      <c r="E559" s="11">
        <v>0.81878654403009299</v>
      </c>
      <c r="F559">
        <v>0</v>
      </c>
      <c r="G559">
        <v>0</v>
      </c>
      <c r="H559" s="12">
        <v>48156.175999999999</v>
      </c>
      <c r="I559">
        <v>47848.898000000001</v>
      </c>
      <c r="S559" s="1"/>
      <c r="T559" s="2"/>
    </row>
    <row r="560" spans="1:20" x14ac:dyDescent="0.55000000000000004">
      <c r="A560" s="9">
        <v>42603</v>
      </c>
      <c r="B560" s="2">
        <v>0.72569444444444453</v>
      </c>
      <c r="C560">
        <v>27265.5871999997</v>
      </c>
      <c r="D560" s="12">
        <v>46571.498888888898</v>
      </c>
      <c r="E560" s="11">
        <v>0.81481811469676002</v>
      </c>
      <c r="F560">
        <v>0</v>
      </c>
      <c r="G560">
        <v>0</v>
      </c>
      <c r="H560" s="12">
        <v>48749.756000000001</v>
      </c>
      <c r="I560">
        <v>42865.394999999997</v>
      </c>
      <c r="S560" s="1"/>
      <c r="T560" s="2"/>
    </row>
    <row r="561" spans="1:20" x14ac:dyDescent="0.55000000000000004">
      <c r="A561" s="9">
        <v>42603</v>
      </c>
      <c r="B561" s="2">
        <v>0.72916666666666663</v>
      </c>
      <c r="C561">
        <v>15755.1966999997</v>
      </c>
      <c r="D561" s="12">
        <v>46871.964444444398</v>
      </c>
      <c r="E561" s="11">
        <v>0.80838067477314801</v>
      </c>
      <c r="F561">
        <v>0</v>
      </c>
      <c r="G561">
        <v>0</v>
      </c>
      <c r="H561" s="12">
        <v>48207.258000000002</v>
      </c>
      <c r="I561">
        <v>22825.197999999898</v>
      </c>
      <c r="S561" s="1"/>
      <c r="T561" s="2"/>
    </row>
    <row r="562" spans="1:20" x14ac:dyDescent="0.55000000000000004">
      <c r="A562" s="9">
        <v>42603</v>
      </c>
      <c r="B562" s="2">
        <v>0.73263888888888884</v>
      </c>
      <c r="C562">
        <v>24006.395599999702</v>
      </c>
      <c r="D562" s="12">
        <v>49152.0133333333</v>
      </c>
      <c r="E562" s="11">
        <v>0.80318627793055597</v>
      </c>
      <c r="F562">
        <v>0</v>
      </c>
      <c r="G562">
        <v>0</v>
      </c>
      <c r="H562" s="12">
        <v>52034.156999999999</v>
      </c>
      <c r="I562">
        <v>36184.000999999902</v>
      </c>
      <c r="S562" s="1"/>
      <c r="T562" s="2"/>
    </row>
    <row r="563" spans="1:20" x14ac:dyDescent="0.55000000000000004">
      <c r="A563" s="9">
        <v>42603</v>
      </c>
      <c r="B563" s="2">
        <v>0.73611111111111116</v>
      </c>
      <c r="C563">
        <v>22543.852999999701</v>
      </c>
      <c r="D563" s="12">
        <v>52215.45</v>
      </c>
      <c r="E563" s="11">
        <v>0.79704774825462998</v>
      </c>
      <c r="F563">
        <v>0</v>
      </c>
      <c r="G563">
        <v>0</v>
      </c>
      <c r="H563" s="12">
        <v>53253.773999999903</v>
      </c>
      <c r="I563">
        <v>33475.696999999898</v>
      </c>
      <c r="S563" s="1"/>
      <c r="T563" s="2"/>
    </row>
    <row r="564" spans="1:20" x14ac:dyDescent="0.55000000000000004">
      <c r="A564" s="9">
        <v>42603</v>
      </c>
      <c r="B564" s="2">
        <v>0.73958333333333337</v>
      </c>
      <c r="C564">
        <v>21379.693799999801</v>
      </c>
      <c r="D564" s="12">
        <v>57543.678888888899</v>
      </c>
      <c r="E564" s="11">
        <v>0.78955159747222203</v>
      </c>
      <c r="F564">
        <v>0</v>
      </c>
      <c r="G564">
        <v>0</v>
      </c>
      <c r="H564" s="12">
        <v>57879.8109999999</v>
      </c>
      <c r="I564">
        <v>30527.784</v>
      </c>
      <c r="S564" s="1"/>
      <c r="T564" s="2"/>
    </row>
    <row r="565" spans="1:20" x14ac:dyDescent="0.55000000000000004">
      <c r="A565" s="9">
        <v>42603</v>
      </c>
      <c r="B565" s="2">
        <v>0.74305555555555547</v>
      </c>
      <c r="C565">
        <v>16739.3140999998</v>
      </c>
      <c r="D565" s="12">
        <v>60484.034444444398</v>
      </c>
      <c r="E565" s="11">
        <v>0.78047185300231503</v>
      </c>
      <c r="F565">
        <v>0</v>
      </c>
      <c r="G565">
        <v>0</v>
      </c>
      <c r="H565" s="12">
        <v>64361.264000000003</v>
      </c>
      <c r="I565">
        <v>22595.534999999902</v>
      </c>
      <c r="S565" s="1"/>
      <c r="T565" s="2"/>
    </row>
    <row r="566" spans="1:20" x14ac:dyDescent="0.55000000000000004">
      <c r="A566" s="9">
        <v>42603</v>
      </c>
      <c r="B566" s="2">
        <v>0.74652777777777779</v>
      </c>
      <c r="C566">
        <v>12905.8045899998</v>
      </c>
      <c r="D566" s="12">
        <v>64484.5</v>
      </c>
      <c r="E566" s="11">
        <v>0.76975828285185199</v>
      </c>
      <c r="F566">
        <v>0</v>
      </c>
      <c r="G566">
        <v>0</v>
      </c>
      <c r="H566" s="12">
        <v>67404.989000000001</v>
      </c>
      <c r="I566">
        <v>16675.441999999901</v>
      </c>
      <c r="S566" s="1"/>
      <c r="T566" s="2"/>
    </row>
    <row r="567" spans="1:20" x14ac:dyDescent="0.55000000000000004">
      <c r="A567" s="9">
        <v>42603</v>
      </c>
      <c r="B567" s="2">
        <v>0.75</v>
      </c>
      <c r="C567">
        <v>13395.3839999999</v>
      </c>
      <c r="D567" s="12">
        <v>63600.187777777697</v>
      </c>
      <c r="E567" s="11">
        <v>0.75932470206481495</v>
      </c>
      <c r="F567">
        <v>0</v>
      </c>
      <c r="G567">
        <v>0</v>
      </c>
      <c r="H567" s="12">
        <v>68115.22</v>
      </c>
      <c r="I567">
        <v>16899.996999999901</v>
      </c>
      <c r="S567" s="1"/>
      <c r="T567" s="2"/>
    </row>
    <row r="568" spans="1:20" x14ac:dyDescent="0.55000000000000004">
      <c r="A568" s="9">
        <v>42603</v>
      </c>
      <c r="B568" s="2">
        <v>0.75347222222222221</v>
      </c>
      <c r="C568">
        <v>6905.1142999999201</v>
      </c>
      <c r="D568" s="12">
        <v>68799.067666666597</v>
      </c>
      <c r="E568" s="11">
        <v>0.74644435515972296</v>
      </c>
      <c r="F568">
        <v>2000000</v>
      </c>
      <c r="G568">
        <v>0</v>
      </c>
      <c r="H568" s="12">
        <v>73730.252999999997</v>
      </c>
      <c r="I568">
        <v>7873.28</v>
      </c>
      <c r="S568" s="1"/>
      <c r="T568" s="2"/>
    </row>
    <row r="569" spans="1:20" x14ac:dyDescent="0.55000000000000004">
      <c r="A569" s="9">
        <v>42603</v>
      </c>
      <c r="B569" s="2">
        <v>0.75694444444444453</v>
      </c>
      <c r="C569">
        <v>9912.1077599999408</v>
      </c>
      <c r="D569" s="12">
        <v>70746.546566666599</v>
      </c>
      <c r="E569" s="11">
        <v>0.73379004507638901</v>
      </c>
      <c r="F569">
        <v>2000000</v>
      </c>
      <c r="G569">
        <v>0</v>
      </c>
      <c r="H569" s="12">
        <v>77417.956000000006</v>
      </c>
      <c r="I569">
        <v>11772.8329999999</v>
      </c>
      <c r="S569" s="1"/>
      <c r="T569" s="2"/>
    </row>
    <row r="570" spans="1:20" x14ac:dyDescent="0.55000000000000004">
      <c r="A570" s="9">
        <v>42603</v>
      </c>
      <c r="B570" s="2">
        <v>0.76041666666666663</v>
      </c>
      <c r="C570">
        <v>6645.38399999995</v>
      </c>
      <c r="D570" s="12">
        <v>73916.2365444444</v>
      </c>
      <c r="E570" s="11">
        <v>0.71978381267129599</v>
      </c>
      <c r="F570">
        <v>2000000</v>
      </c>
      <c r="G570">
        <v>0</v>
      </c>
      <c r="H570" s="12">
        <v>81737.187999999995</v>
      </c>
      <c r="I570">
        <v>7515.5629999999801</v>
      </c>
      <c r="S570" s="1"/>
      <c r="T570" s="2"/>
    </row>
    <row r="571" spans="1:20" x14ac:dyDescent="0.55000000000000004">
      <c r="A571" s="9">
        <v>42603</v>
      </c>
      <c r="B571" s="2">
        <v>0.76388888888888884</v>
      </c>
      <c r="C571">
        <v>4617.3950999999897</v>
      </c>
      <c r="D571" s="12">
        <v>77471.623322222105</v>
      </c>
      <c r="E571" s="11">
        <v>0.70460584845833296</v>
      </c>
      <c r="F571">
        <v>2000000</v>
      </c>
      <c r="G571">
        <v>0</v>
      </c>
      <c r="H571" s="12">
        <v>83933.764999999999</v>
      </c>
      <c r="I571">
        <v>5130.4389999999903</v>
      </c>
      <c r="S571" s="1"/>
      <c r="T571" s="2"/>
    </row>
    <row r="572" spans="1:20" x14ac:dyDescent="0.55000000000000004">
      <c r="A572" s="9">
        <v>42603</v>
      </c>
      <c r="B572" s="2">
        <v>0.76736111111111116</v>
      </c>
      <c r="C572">
        <v>3697.1451000000002</v>
      </c>
      <c r="D572" s="12">
        <v>77359.395777777696</v>
      </c>
      <c r="E572" s="11">
        <v>0.68925954623379604</v>
      </c>
      <c r="F572">
        <v>2000000</v>
      </c>
      <c r="G572">
        <v>0</v>
      </c>
      <c r="H572" s="12">
        <v>83585.164999999994</v>
      </c>
      <c r="I572">
        <v>4107.9390000000003</v>
      </c>
      <c r="S572" s="1"/>
      <c r="T572" s="2"/>
    </row>
    <row r="573" spans="1:20" x14ac:dyDescent="0.55000000000000004">
      <c r="A573" s="9">
        <v>42603</v>
      </c>
      <c r="B573" s="2">
        <v>0.77083333333333337</v>
      </c>
      <c r="C573">
        <v>0</v>
      </c>
      <c r="D573" s="12">
        <v>81366.186544444397</v>
      </c>
      <c r="E573" s="11">
        <v>0.67230825737037103</v>
      </c>
      <c r="F573">
        <v>2000000</v>
      </c>
      <c r="G573">
        <v>0</v>
      </c>
      <c r="H573" s="12">
        <v>88004.599000000002</v>
      </c>
      <c r="I573">
        <v>0</v>
      </c>
      <c r="S573" s="1"/>
      <c r="T573" s="2"/>
    </row>
    <row r="574" spans="1:20" x14ac:dyDescent="0.55000000000000004">
      <c r="A574" s="9">
        <v>42603</v>
      </c>
      <c r="B574" s="2">
        <v>0.77430555555555547</v>
      </c>
      <c r="C574">
        <v>0</v>
      </c>
      <c r="D574" s="12">
        <v>82684.616499999902</v>
      </c>
      <c r="E574" s="11">
        <v>0.65508229559953701</v>
      </c>
      <c r="F574">
        <v>2000000</v>
      </c>
      <c r="G574">
        <v>0</v>
      </c>
      <c r="H574" s="12">
        <v>91047.133999999904</v>
      </c>
      <c r="I574">
        <v>0</v>
      </c>
      <c r="S574" s="1"/>
      <c r="T574" s="2"/>
    </row>
    <row r="575" spans="1:20" x14ac:dyDescent="0.55000000000000004">
      <c r="A575" s="9">
        <v>42603</v>
      </c>
      <c r="B575" s="2">
        <v>0.77777777777777779</v>
      </c>
      <c r="C575">
        <v>0</v>
      </c>
      <c r="D575" s="12">
        <v>79359.537777777703</v>
      </c>
      <c r="E575" s="11">
        <v>0.63854905856249999</v>
      </c>
      <c r="F575">
        <v>2000000</v>
      </c>
      <c r="G575">
        <v>0</v>
      </c>
      <c r="H575" s="12">
        <v>89787.391000000003</v>
      </c>
      <c r="I575">
        <v>0</v>
      </c>
      <c r="S575" s="1"/>
      <c r="T575" s="2"/>
    </row>
    <row r="576" spans="1:20" x14ac:dyDescent="0.55000000000000004">
      <c r="A576" s="9">
        <v>42603</v>
      </c>
      <c r="B576" s="2">
        <v>0.78125</v>
      </c>
      <c r="C576">
        <v>0</v>
      </c>
      <c r="D576" s="12">
        <v>82315.389999999898</v>
      </c>
      <c r="E576" s="11">
        <v>0.62140001897916697</v>
      </c>
      <c r="F576">
        <v>2000000</v>
      </c>
      <c r="G576">
        <v>0</v>
      </c>
      <c r="H576" s="12">
        <v>93745.663</v>
      </c>
      <c r="I576">
        <v>0</v>
      </c>
      <c r="S576" s="1"/>
      <c r="T576" s="2"/>
    </row>
    <row r="577" spans="1:20" x14ac:dyDescent="0.55000000000000004">
      <c r="A577" s="9">
        <v>42603</v>
      </c>
      <c r="B577" s="2">
        <v>0.78472222222222221</v>
      </c>
      <c r="C577">
        <v>0</v>
      </c>
      <c r="D577" s="12">
        <v>80633.119299999904</v>
      </c>
      <c r="E577" s="11">
        <v>0.60460145245833297</v>
      </c>
      <c r="F577">
        <v>2000000</v>
      </c>
      <c r="G577">
        <v>0</v>
      </c>
      <c r="H577" s="12">
        <v>93136.284</v>
      </c>
      <c r="I577">
        <v>0</v>
      </c>
      <c r="S577" s="1"/>
      <c r="T577" s="2"/>
    </row>
    <row r="578" spans="1:20" x14ac:dyDescent="0.55000000000000004">
      <c r="A578" s="9">
        <v>42603</v>
      </c>
      <c r="B578" s="2">
        <v>0.78819444444444453</v>
      </c>
      <c r="C578">
        <v>0</v>
      </c>
      <c r="D578" s="12">
        <v>77404.751111111007</v>
      </c>
      <c r="E578" s="11">
        <v>0.58847546264351802</v>
      </c>
      <c r="F578">
        <v>2000000</v>
      </c>
      <c r="G578">
        <v>0</v>
      </c>
      <c r="H578" s="12">
        <v>86325.856</v>
      </c>
      <c r="I578">
        <v>0</v>
      </c>
      <c r="S578" s="1"/>
      <c r="T578" s="2"/>
    </row>
    <row r="579" spans="1:20" x14ac:dyDescent="0.55000000000000004">
      <c r="A579" s="9">
        <v>42603</v>
      </c>
      <c r="B579" s="2">
        <v>0.79166666666666663</v>
      </c>
      <c r="C579">
        <v>0</v>
      </c>
      <c r="D579" s="12">
        <v>74653.964444444398</v>
      </c>
      <c r="E579" s="11">
        <v>0.57292255338425901</v>
      </c>
      <c r="F579">
        <v>2000000</v>
      </c>
      <c r="G579">
        <v>0</v>
      </c>
      <c r="H579" s="12">
        <v>82449.755999999994</v>
      </c>
      <c r="I579">
        <v>0</v>
      </c>
      <c r="S579" s="1"/>
      <c r="T579" s="2"/>
    </row>
    <row r="580" spans="1:20" x14ac:dyDescent="0.55000000000000004">
      <c r="A580" s="9">
        <v>42603</v>
      </c>
      <c r="B580" s="2">
        <v>0.79513888888888884</v>
      </c>
      <c r="C580">
        <v>0</v>
      </c>
      <c r="D580" s="12">
        <v>76535.714444444398</v>
      </c>
      <c r="E580" s="11">
        <v>0.55697761287500003</v>
      </c>
      <c r="F580">
        <v>2000000</v>
      </c>
      <c r="G580">
        <v>0</v>
      </c>
      <c r="H580" s="12">
        <v>83483.994000000006</v>
      </c>
      <c r="I580">
        <v>0</v>
      </c>
      <c r="S580" s="1"/>
      <c r="T580" s="2"/>
    </row>
    <row r="581" spans="1:20" x14ac:dyDescent="0.55000000000000004">
      <c r="A581" s="9">
        <v>42603</v>
      </c>
      <c r="B581" s="2">
        <v>0.79861111111111116</v>
      </c>
      <c r="C581">
        <v>0</v>
      </c>
      <c r="D581" s="12">
        <v>79669.2288888888</v>
      </c>
      <c r="E581" s="11">
        <v>0.54037985685648104</v>
      </c>
      <c r="F581">
        <v>2000000</v>
      </c>
      <c r="G581">
        <v>0</v>
      </c>
      <c r="H581" s="12">
        <v>86774.709000000003</v>
      </c>
      <c r="I581">
        <v>0</v>
      </c>
      <c r="S581" s="1"/>
      <c r="T581" s="2"/>
    </row>
    <row r="582" spans="1:20" x14ac:dyDescent="0.55000000000000004">
      <c r="A582" s="9">
        <v>42603</v>
      </c>
      <c r="B582" s="2">
        <v>0.80208333333333337</v>
      </c>
      <c r="C582">
        <v>0</v>
      </c>
      <c r="D582" s="12">
        <v>80884.141111111006</v>
      </c>
      <c r="E582" s="11">
        <v>0.52352899412499998</v>
      </c>
      <c r="F582">
        <v>2000000</v>
      </c>
      <c r="G582">
        <v>0</v>
      </c>
      <c r="H582" s="12">
        <v>87649.725000000006</v>
      </c>
      <c r="I582">
        <v>0</v>
      </c>
      <c r="S582" s="1"/>
      <c r="T582" s="2"/>
    </row>
    <row r="583" spans="1:20" x14ac:dyDescent="0.55000000000000004">
      <c r="A583" s="9">
        <v>42603</v>
      </c>
      <c r="B583" s="2">
        <v>0.80555555555555547</v>
      </c>
      <c r="C583">
        <v>0</v>
      </c>
      <c r="D583" s="12">
        <v>81823.273333333302</v>
      </c>
      <c r="E583" s="11">
        <v>0.50648247884722197</v>
      </c>
      <c r="F583">
        <v>2000000</v>
      </c>
      <c r="G583">
        <v>0</v>
      </c>
      <c r="H583" s="12">
        <v>88439.53</v>
      </c>
      <c r="I583">
        <v>0</v>
      </c>
      <c r="S583" s="1"/>
      <c r="T583" s="2"/>
    </row>
    <row r="584" spans="1:20" x14ac:dyDescent="0.55000000000000004">
      <c r="A584" s="9">
        <v>42603</v>
      </c>
      <c r="B584" s="2">
        <v>0.80902777777777779</v>
      </c>
      <c r="C584">
        <v>0</v>
      </c>
      <c r="D584" s="12">
        <v>82028.45</v>
      </c>
      <c r="E584" s="11">
        <v>0.489393218430555</v>
      </c>
      <c r="F584">
        <v>2000000</v>
      </c>
      <c r="G584">
        <v>0</v>
      </c>
      <c r="H584" s="12">
        <v>88960.735999999903</v>
      </c>
      <c r="I584">
        <v>0</v>
      </c>
      <c r="S584" s="1"/>
      <c r="T584" s="2"/>
    </row>
    <row r="585" spans="1:20" x14ac:dyDescent="0.55000000000000004">
      <c r="A585" s="9">
        <v>42603</v>
      </c>
      <c r="B585" s="2">
        <v>0.8125</v>
      </c>
      <c r="C585">
        <v>0</v>
      </c>
      <c r="D585" s="12">
        <v>80496.504188888895</v>
      </c>
      <c r="E585" s="11">
        <v>0.472623113391204</v>
      </c>
      <c r="F585">
        <v>2000000</v>
      </c>
      <c r="G585">
        <v>0</v>
      </c>
      <c r="H585" s="12">
        <v>85271.390999999901</v>
      </c>
      <c r="I585">
        <v>0</v>
      </c>
      <c r="S585" s="1"/>
      <c r="T585" s="2"/>
    </row>
    <row r="586" spans="1:20" x14ac:dyDescent="0.55000000000000004">
      <c r="A586" s="9">
        <v>42603</v>
      </c>
      <c r="B586" s="2">
        <v>0.81597222222222221</v>
      </c>
      <c r="C586">
        <v>0</v>
      </c>
      <c r="D586" s="12">
        <v>75540.639477777702</v>
      </c>
      <c r="E586" s="11">
        <v>0.45688548016666702</v>
      </c>
      <c r="F586">
        <v>2000000</v>
      </c>
      <c r="G586">
        <v>0</v>
      </c>
      <c r="H586" s="12">
        <v>82041.8829999999</v>
      </c>
      <c r="I586">
        <v>0</v>
      </c>
      <c r="S586" s="1"/>
      <c r="T586" s="2"/>
    </row>
    <row r="587" spans="1:20" x14ac:dyDescent="0.55000000000000004">
      <c r="A587" s="9">
        <v>42603</v>
      </c>
      <c r="B587" s="2">
        <v>0.81944444444444453</v>
      </c>
      <c r="C587">
        <v>0</v>
      </c>
      <c r="D587" s="12">
        <v>73288.082488888904</v>
      </c>
      <c r="E587" s="11">
        <v>0.44161712964814798</v>
      </c>
      <c r="F587">
        <v>2000000</v>
      </c>
      <c r="G587">
        <v>0</v>
      </c>
      <c r="H587" s="12">
        <v>78587.479000000007</v>
      </c>
      <c r="I587">
        <v>0</v>
      </c>
      <c r="S587" s="1"/>
      <c r="T587" s="2"/>
    </row>
    <row r="588" spans="1:20" x14ac:dyDescent="0.55000000000000004">
      <c r="A588" s="9">
        <v>42603</v>
      </c>
      <c r="B588" s="2">
        <v>0.82291666666666663</v>
      </c>
      <c r="C588">
        <v>0</v>
      </c>
      <c r="D588" s="12">
        <v>70050.778511110999</v>
      </c>
      <c r="E588" s="11">
        <v>0.42702321745833299</v>
      </c>
      <c r="F588">
        <v>2000000</v>
      </c>
      <c r="G588">
        <v>0</v>
      </c>
      <c r="H588" s="12">
        <v>75470.899000000005</v>
      </c>
      <c r="I588">
        <v>0</v>
      </c>
      <c r="S588" s="1"/>
      <c r="T588" s="2"/>
    </row>
    <row r="589" spans="1:20" x14ac:dyDescent="0.55000000000000004">
      <c r="A589" s="9">
        <v>42603</v>
      </c>
      <c r="B589" s="2">
        <v>0.82638888888888884</v>
      </c>
      <c r="C589">
        <v>0</v>
      </c>
      <c r="D589" s="12">
        <v>65461.123144444398</v>
      </c>
      <c r="E589" s="11">
        <v>0.413385483469907</v>
      </c>
      <c r="F589">
        <v>2000000</v>
      </c>
      <c r="G589">
        <v>0</v>
      </c>
      <c r="H589" s="12">
        <v>71018.782999999996</v>
      </c>
      <c r="I589">
        <v>0</v>
      </c>
      <c r="S589" s="1"/>
      <c r="T589" s="2"/>
    </row>
    <row r="590" spans="1:20" x14ac:dyDescent="0.55000000000000004">
      <c r="A590" s="9">
        <v>42603</v>
      </c>
      <c r="B590" s="2">
        <v>0.82986111111111116</v>
      </c>
      <c r="C590">
        <v>0</v>
      </c>
      <c r="D590" s="12">
        <v>65901.391866666701</v>
      </c>
      <c r="E590" s="11">
        <v>0.39965602683101897</v>
      </c>
      <c r="F590">
        <v>2000000</v>
      </c>
      <c r="G590">
        <v>0</v>
      </c>
      <c r="H590" s="12">
        <v>71452.450999999899</v>
      </c>
      <c r="I590">
        <v>0</v>
      </c>
      <c r="S590" s="1"/>
      <c r="T590" s="2"/>
    </row>
    <row r="591" spans="1:20" x14ac:dyDescent="0.55000000000000004">
      <c r="A591" s="9">
        <v>42603</v>
      </c>
      <c r="B591" s="2">
        <v>0.83333333333333337</v>
      </c>
      <c r="C591">
        <v>0</v>
      </c>
      <c r="D591" s="12">
        <v>65783.618888888799</v>
      </c>
      <c r="E591" s="11">
        <v>0.38595110622916701</v>
      </c>
      <c r="F591">
        <v>2000000</v>
      </c>
      <c r="G591">
        <v>0</v>
      </c>
      <c r="H591" s="12">
        <v>71545.599999999904</v>
      </c>
      <c r="I591">
        <v>0</v>
      </c>
      <c r="S591" s="1"/>
      <c r="T591" s="2"/>
    </row>
    <row r="592" spans="1:20" x14ac:dyDescent="0.55000000000000004">
      <c r="A592" s="9">
        <v>42603</v>
      </c>
      <c r="B592" s="2">
        <v>0.83680555555555547</v>
      </c>
      <c r="C592">
        <v>0</v>
      </c>
      <c r="D592" s="12">
        <v>64871.278788888798</v>
      </c>
      <c r="E592" s="11">
        <v>0.37243625648148199</v>
      </c>
      <c r="F592">
        <v>2000000</v>
      </c>
      <c r="G592">
        <v>0</v>
      </c>
      <c r="H592" s="12">
        <v>73294.900999999896</v>
      </c>
      <c r="I592">
        <v>0</v>
      </c>
      <c r="S592" s="1"/>
      <c r="T592" s="2"/>
    </row>
    <row r="593" spans="1:20" x14ac:dyDescent="0.55000000000000004">
      <c r="A593" s="9">
        <v>42603</v>
      </c>
      <c r="B593" s="2">
        <v>0.84027777777777779</v>
      </c>
      <c r="C593">
        <v>0</v>
      </c>
      <c r="D593" s="12">
        <v>62817.052222222199</v>
      </c>
      <c r="E593" s="11">
        <v>0.35934937060185201</v>
      </c>
      <c r="F593">
        <v>2000000</v>
      </c>
      <c r="G593">
        <v>0</v>
      </c>
      <c r="H593" s="12">
        <v>69885.474000000002</v>
      </c>
      <c r="I593">
        <v>0</v>
      </c>
      <c r="S593" s="1"/>
      <c r="T593" s="2"/>
    </row>
    <row r="594" spans="1:20" x14ac:dyDescent="0.55000000000000004">
      <c r="A594" s="9">
        <v>42603</v>
      </c>
      <c r="B594" s="2">
        <v>0.84375</v>
      </c>
      <c r="C594">
        <v>0</v>
      </c>
      <c r="D594" s="12">
        <v>63240.332033333303</v>
      </c>
      <c r="E594" s="11">
        <v>0.34617430142824102</v>
      </c>
      <c r="F594">
        <v>2000000</v>
      </c>
      <c r="G594">
        <v>0</v>
      </c>
      <c r="H594" s="12">
        <v>70222.1519999999</v>
      </c>
      <c r="I594">
        <v>0</v>
      </c>
      <c r="S594" s="1"/>
      <c r="T594" s="2"/>
    </row>
    <row r="595" spans="1:20" x14ac:dyDescent="0.55000000000000004">
      <c r="A595" s="9">
        <v>42603</v>
      </c>
      <c r="B595" s="2">
        <v>0.84722222222222221</v>
      </c>
      <c r="C595">
        <v>0</v>
      </c>
      <c r="D595" s="12">
        <v>64929.783355555497</v>
      </c>
      <c r="E595" s="11">
        <v>0.33264726322916699</v>
      </c>
      <c r="F595">
        <v>2000000</v>
      </c>
      <c r="G595">
        <v>0</v>
      </c>
      <c r="H595" s="12">
        <v>73821.057000000001</v>
      </c>
      <c r="I595">
        <v>0</v>
      </c>
      <c r="S595" s="1"/>
      <c r="T595" s="2"/>
    </row>
    <row r="596" spans="1:20" x14ac:dyDescent="0.55000000000000004">
      <c r="A596" s="9">
        <v>42603</v>
      </c>
      <c r="B596" s="2">
        <v>0.85069444444444453</v>
      </c>
      <c r="C596">
        <v>0</v>
      </c>
      <c r="D596" s="12">
        <v>64653.1144444444</v>
      </c>
      <c r="E596" s="11">
        <v>0.31917786438657397</v>
      </c>
      <c r="F596">
        <v>2000000</v>
      </c>
      <c r="G596">
        <v>0</v>
      </c>
      <c r="H596" s="12">
        <v>73590.837</v>
      </c>
      <c r="I596">
        <v>0</v>
      </c>
      <c r="S596" s="1"/>
      <c r="T596" s="2"/>
    </row>
    <row r="597" spans="1:20" x14ac:dyDescent="0.55000000000000004">
      <c r="A597" s="9">
        <v>42603</v>
      </c>
      <c r="B597" s="2">
        <v>0.85416666666666663</v>
      </c>
      <c r="C597">
        <v>0</v>
      </c>
      <c r="D597" s="12">
        <v>63685.641000000003</v>
      </c>
      <c r="E597" s="11">
        <v>0.30591002251157401</v>
      </c>
      <c r="F597">
        <v>2000000</v>
      </c>
      <c r="G597">
        <v>0</v>
      </c>
      <c r="H597" s="12">
        <v>72998.640999999901</v>
      </c>
      <c r="I597">
        <v>0</v>
      </c>
      <c r="S597" s="1"/>
      <c r="T597" s="2"/>
    </row>
    <row r="598" spans="1:20" x14ac:dyDescent="0.55000000000000004">
      <c r="A598" s="9">
        <v>42603</v>
      </c>
      <c r="B598" s="2">
        <v>0.85763888888888884</v>
      </c>
      <c r="C598">
        <v>0</v>
      </c>
      <c r="D598" s="12">
        <v>63519.106500000002</v>
      </c>
      <c r="E598" s="11">
        <v>0.29267687532407399</v>
      </c>
      <c r="F598">
        <v>2000000</v>
      </c>
      <c r="G598">
        <v>0</v>
      </c>
      <c r="H598" s="12">
        <v>73738.811999999903</v>
      </c>
      <c r="I598">
        <v>0</v>
      </c>
      <c r="S598" s="1"/>
      <c r="T598" s="2"/>
    </row>
    <row r="599" spans="1:20" x14ac:dyDescent="0.55000000000000004">
      <c r="A599" s="9">
        <v>42603</v>
      </c>
      <c r="B599" s="2">
        <v>0.86111111111111116</v>
      </c>
      <c r="C599">
        <v>0</v>
      </c>
      <c r="D599" s="12">
        <v>61935.528911111098</v>
      </c>
      <c r="E599" s="11">
        <v>0.27977364013425898</v>
      </c>
      <c r="F599">
        <v>2000000</v>
      </c>
      <c r="G599">
        <v>0</v>
      </c>
      <c r="H599" s="12">
        <v>73701.797000000006</v>
      </c>
      <c r="I599">
        <v>0</v>
      </c>
      <c r="S599" s="1"/>
      <c r="T599" s="2"/>
    </row>
    <row r="600" spans="1:20" x14ac:dyDescent="0.55000000000000004">
      <c r="A600" s="9">
        <v>42603</v>
      </c>
      <c r="B600" s="2">
        <v>0.86458333333333337</v>
      </c>
      <c r="C600">
        <v>0</v>
      </c>
      <c r="D600" s="12">
        <v>64807.242455555599</v>
      </c>
      <c r="E600" s="11">
        <v>0.26627213128935201</v>
      </c>
      <c r="F600">
        <v>2000000</v>
      </c>
      <c r="G600">
        <v>0</v>
      </c>
      <c r="H600" s="12">
        <v>77305.493000000002</v>
      </c>
      <c r="I600">
        <v>0</v>
      </c>
      <c r="S600" s="1"/>
      <c r="T600" s="2"/>
    </row>
    <row r="601" spans="1:20" x14ac:dyDescent="0.55000000000000004">
      <c r="A601" s="9">
        <v>42603</v>
      </c>
      <c r="B601" s="2">
        <v>0.86805555555555547</v>
      </c>
      <c r="C601">
        <v>0</v>
      </c>
      <c r="D601" s="12">
        <v>64891.535400000001</v>
      </c>
      <c r="E601" s="11">
        <v>0.252753061414352</v>
      </c>
      <c r="F601">
        <v>2000000</v>
      </c>
      <c r="G601">
        <v>0</v>
      </c>
      <c r="H601" s="12">
        <v>77856.762999999904</v>
      </c>
      <c r="I601">
        <v>0</v>
      </c>
      <c r="S601" s="1"/>
      <c r="T601" s="2"/>
    </row>
    <row r="602" spans="1:20" x14ac:dyDescent="0.55000000000000004">
      <c r="A602" s="9">
        <v>42603</v>
      </c>
      <c r="B602" s="2">
        <v>0.87152777777777779</v>
      </c>
      <c r="C602">
        <v>0</v>
      </c>
      <c r="D602" s="12">
        <v>60757.517566666698</v>
      </c>
      <c r="E602" s="11">
        <v>0.24009524525463</v>
      </c>
      <c r="F602">
        <v>2000000</v>
      </c>
      <c r="G602">
        <v>0</v>
      </c>
      <c r="H602" s="12">
        <v>74889.676000000007</v>
      </c>
      <c r="I602">
        <v>0</v>
      </c>
      <c r="S602" s="1"/>
      <c r="T602" s="2"/>
    </row>
    <row r="603" spans="1:20" x14ac:dyDescent="0.55000000000000004">
      <c r="A603" s="9">
        <v>42603</v>
      </c>
      <c r="B603" s="2">
        <v>0.875</v>
      </c>
      <c r="C603">
        <v>0</v>
      </c>
      <c r="D603" s="12">
        <v>58610.352077777898</v>
      </c>
      <c r="E603" s="11">
        <v>0.227884755238426</v>
      </c>
      <c r="F603">
        <v>2000000</v>
      </c>
      <c r="G603">
        <v>0</v>
      </c>
      <c r="H603" s="12">
        <v>74089.461999999898</v>
      </c>
      <c r="I603">
        <v>0</v>
      </c>
      <c r="S603" s="1"/>
      <c r="T603" s="2"/>
    </row>
    <row r="604" spans="1:20" x14ac:dyDescent="0.55000000000000004">
      <c r="A604" s="9">
        <v>42603</v>
      </c>
      <c r="B604" s="2">
        <v>0.87847222222222221</v>
      </c>
      <c r="C604">
        <v>0</v>
      </c>
      <c r="D604" s="12">
        <v>57163.0888888888</v>
      </c>
      <c r="E604" s="11">
        <v>0.215975778386574</v>
      </c>
      <c r="F604">
        <v>2000000</v>
      </c>
      <c r="G604">
        <v>0</v>
      </c>
      <c r="H604" s="12">
        <v>73065.815999999904</v>
      </c>
      <c r="I604">
        <v>0</v>
      </c>
      <c r="S604" s="1"/>
      <c r="T604" s="2"/>
    </row>
    <row r="605" spans="1:20" x14ac:dyDescent="0.55000000000000004">
      <c r="A605" s="9">
        <v>42603</v>
      </c>
      <c r="B605" s="2">
        <v>0.88194444444444453</v>
      </c>
      <c r="C605">
        <v>0</v>
      </c>
      <c r="D605" s="12">
        <v>57410.682533333398</v>
      </c>
      <c r="E605" s="11">
        <v>0.204015219525463</v>
      </c>
      <c r="F605">
        <v>2000000</v>
      </c>
      <c r="G605">
        <v>0</v>
      </c>
      <c r="H605" s="12">
        <v>73161.497999999905</v>
      </c>
      <c r="I605">
        <v>0</v>
      </c>
      <c r="S605" s="1"/>
      <c r="T605" s="2"/>
    </row>
    <row r="606" spans="1:20" x14ac:dyDescent="0.55000000000000004">
      <c r="A606" s="9">
        <v>42603</v>
      </c>
      <c r="B606" s="2">
        <v>0.88541666666666663</v>
      </c>
      <c r="C606">
        <v>0</v>
      </c>
      <c r="D606" s="12">
        <v>53636.621500000001</v>
      </c>
      <c r="E606" s="11">
        <v>0.19284092337962999</v>
      </c>
      <c r="F606">
        <v>2000000</v>
      </c>
      <c r="G606">
        <v>0</v>
      </c>
      <c r="H606" s="12">
        <v>72757.968999999997</v>
      </c>
      <c r="I606">
        <v>0</v>
      </c>
      <c r="S606" s="1"/>
      <c r="T606" s="2"/>
    </row>
    <row r="607" spans="1:20" x14ac:dyDescent="0.55000000000000004">
      <c r="A607" s="9">
        <v>42603</v>
      </c>
      <c r="B607" s="2">
        <v>0.88888888888888884</v>
      </c>
      <c r="C607">
        <v>0</v>
      </c>
      <c r="D607" s="12">
        <v>52097.580177777803</v>
      </c>
      <c r="E607" s="11">
        <v>0.18198726084259301</v>
      </c>
      <c r="F607">
        <v>2000000</v>
      </c>
      <c r="G607">
        <v>0</v>
      </c>
      <c r="H607" s="12">
        <v>73414.793000000005</v>
      </c>
      <c r="I607">
        <v>0</v>
      </c>
      <c r="S607" s="1"/>
      <c r="T607" s="2"/>
    </row>
    <row r="608" spans="1:20" x14ac:dyDescent="0.55000000000000004">
      <c r="A608" s="9">
        <v>42603</v>
      </c>
      <c r="B608" s="2">
        <v>0.89236111111111116</v>
      </c>
      <c r="C608">
        <v>0</v>
      </c>
      <c r="D608" s="12">
        <v>52876.143288888903</v>
      </c>
      <c r="E608" s="11">
        <v>0.17097139765740699</v>
      </c>
      <c r="F608">
        <v>2000000</v>
      </c>
      <c r="G608">
        <v>0</v>
      </c>
      <c r="H608" s="12">
        <v>73661.998000000007</v>
      </c>
      <c r="I608">
        <v>0</v>
      </c>
      <c r="S608" s="1"/>
      <c r="T608" s="2"/>
    </row>
    <row r="609" spans="1:20" x14ac:dyDescent="0.55000000000000004">
      <c r="A609" s="9">
        <v>42603</v>
      </c>
      <c r="B609" s="2">
        <v>0.89583333333333337</v>
      </c>
      <c r="C609">
        <v>0</v>
      </c>
      <c r="D609" s="12">
        <v>51369.457777777701</v>
      </c>
      <c r="E609" s="11">
        <v>0.160269427287037</v>
      </c>
      <c r="F609">
        <v>2000000</v>
      </c>
      <c r="G609">
        <v>0</v>
      </c>
      <c r="H609" s="12">
        <v>72314.964999999997</v>
      </c>
      <c r="I609">
        <v>0</v>
      </c>
      <c r="S609" s="1"/>
      <c r="T609" s="2"/>
    </row>
    <row r="610" spans="1:20" x14ac:dyDescent="0.55000000000000004">
      <c r="A610" s="9">
        <v>42603</v>
      </c>
      <c r="B610" s="2">
        <v>0.89930555555555547</v>
      </c>
      <c r="C610">
        <v>0</v>
      </c>
      <c r="D610" s="12">
        <v>48919.258055555598</v>
      </c>
      <c r="E610" s="11">
        <v>0.15007791519213001</v>
      </c>
      <c r="F610">
        <v>2000000</v>
      </c>
      <c r="G610">
        <v>0</v>
      </c>
      <c r="H610" s="12">
        <v>70619.804999999993</v>
      </c>
      <c r="I610">
        <v>0</v>
      </c>
      <c r="S610" s="1"/>
      <c r="T610" s="2"/>
    </row>
    <row r="611" spans="1:20" x14ac:dyDescent="0.55000000000000004">
      <c r="A611" s="9">
        <v>42603</v>
      </c>
      <c r="B611" s="2">
        <v>0.90277777777777779</v>
      </c>
      <c r="C611">
        <v>0</v>
      </c>
      <c r="D611" s="12">
        <v>47515.625333333403</v>
      </c>
      <c r="E611" s="11">
        <v>0.14017882658101799</v>
      </c>
      <c r="F611">
        <v>2000000</v>
      </c>
      <c r="G611">
        <v>0</v>
      </c>
      <c r="H611" s="12">
        <v>70767.624999999898</v>
      </c>
      <c r="I611">
        <v>0</v>
      </c>
      <c r="S611" s="1"/>
      <c r="T611" s="2"/>
    </row>
    <row r="612" spans="1:20" x14ac:dyDescent="0.55000000000000004">
      <c r="A612" s="9">
        <v>42603</v>
      </c>
      <c r="B612" s="2">
        <v>0.90625</v>
      </c>
      <c r="C612">
        <v>0</v>
      </c>
      <c r="D612" s="12">
        <v>44098.550311111103</v>
      </c>
      <c r="E612" s="11">
        <v>0.130991628599537</v>
      </c>
      <c r="F612">
        <v>2000000</v>
      </c>
      <c r="G612">
        <v>0</v>
      </c>
      <c r="H612" s="12">
        <v>65722.207999999897</v>
      </c>
      <c r="I612">
        <v>0</v>
      </c>
      <c r="S612" s="1"/>
      <c r="T612" s="2"/>
    </row>
    <row r="613" spans="1:20" x14ac:dyDescent="0.55000000000000004">
      <c r="A613" s="9">
        <v>42603</v>
      </c>
      <c r="B613" s="2">
        <v>0.90972222222222221</v>
      </c>
      <c r="C613">
        <v>0</v>
      </c>
      <c r="D613" s="12">
        <v>41097.707777777898</v>
      </c>
      <c r="E613" s="11">
        <v>0.12242960614583299</v>
      </c>
      <c r="F613">
        <v>2000000</v>
      </c>
      <c r="G613">
        <v>0</v>
      </c>
      <c r="H613" s="12">
        <v>63326.186999999998</v>
      </c>
      <c r="I613">
        <v>0</v>
      </c>
      <c r="S613" s="1"/>
      <c r="T613" s="2"/>
    </row>
    <row r="614" spans="1:20" x14ac:dyDescent="0.55000000000000004">
      <c r="A614" s="9">
        <v>42603</v>
      </c>
      <c r="B614" s="2">
        <v>0.91319444444444453</v>
      </c>
      <c r="C614">
        <v>0</v>
      </c>
      <c r="D614" s="12">
        <v>37223.591233333398</v>
      </c>
      <c r="E614" s="11">
        <v>0.11467469130555499</v>
      </c>
      <c r="F614">
        <v>2000000</v>
      </c>
      <c r="G614">
        <v>0</v>
      </c>
      <c r="H614" s="12">
        <v>60006.119999999901</v>
      </c>
      <c r="I614">
        <v>0</v>
      </c>
      <c r="S614" s="1"/>
      <c r="T614" s="2"/>
    </row>
    <row r="615" spans="1:20" x14ac:dyDescent="0.55000000000000004">
      <c r="A615" s="9">
        <v>42603</v>
      </c>
      <c r="B615" s="2">
        <v>0.91666666666666663</v>
      </c>
      <c r="C615">
        <v>0</v>
      </c>
      <c r="D615" s="12">
        <v>35945.619999999901</v>
      </c>
      <c r="E615" s="11">
        <v>0.107186020472222</v>
      </c>
      <c r="F615">
        <v>2000000</v>
      </c>
      <c r="G615">
        <v>0</v>
      </c>
      <c r="H615" s="12">
        <v>59516.034999999902</v>
      </c>
      <c r="I615">
        <v>0</v>
      </c>
      <c r="S615" s="1"/>
      <c r="T615" s="2"/>
    </row>
    <row r="616" spans="1:20" x14ac:dyDescent="0.55000000000000004">
      <c r="A616" s="9">
        <v>42603</v>
      </c>
      <c r="B616" s="2">
        <v>0.92013888888888884</v>
      </c>
      <c r="C616">
        <v>0</v>
      </c>
      <c r="D616" s="12">
        <v>32516.7486888889</v>
      </c>
      <c r="E616" s="11">
        <v>0.100411697828703</v>
      </c>
      <c r="F616">
        <v>2000000</v>
      </c>
      <c r="G616">
        <v>0</v>
      </c>
      <c r="H616" s="12">
        <v>54366.959999999897</v>
      </c>
      <c r="I616">
        <v>0</v>
      </c>
      <c r="S616" s="1"/>
      <c r="T616" s="2"/>
    </row>
    <row r="617" spans="1:20" x14ac:dyDescent="0.55000000000000004">
      <c r="A617" s="9">
        <v>42603</v>
      </c>
      <c r="B617" s="2">
        <v>0.92361111111111116</v>
      </c>
      <c r="C617">
        <v>0</v>
      </c>
      <c r="D617" s="12">
        <v>29547.409822222198</v>
      </c>
      <c r="E617" s="11">
        <v>9.4255987449074194E-2</v>
      </c>
      <c r="F617">
        <v>2000000</v>
      </c>
      <c r="G617">
        <v>0</v>
      </c>
      <c r="H617" s="12">
        <v>51572.626999999899</v>
      </c>
      <c r="I617">
        <v>0</v>
      </c>
      <c r="S617" s="1"/>
      <c r="T617" s="2"/>
    </row>
    <row r="618" spans="1:20" x14ac:dyDescent="0.55000000000000004">
      <c r="A618" s="9">
        <v>42603</v>
      </c>
      <c r="B618" s="2">
        <v>0.92708333333333337</v>
      </c>
      <c r="C618">
        <v>0</v>
      </c>
      <c r="D618" s="12">
        <v>27628.740844444499</v>
      </c>
      <c r="E618" s="11">
        <v>8.8499999773148305E-2</v>
      </c>
      <c r="F618">
        <v>2000000</v>
      </c>
      <c r="G618">
        <v>0</v>
      </c>
      <c r="H618" s="12">
        <v>50093.178999999996</v>
      </c>
      <c r="I618">
        <v>0</v>
      </c>
      <c r="S618" s="1"/>
      <c r="T618" s="2"/>
    </row>
    <row r="619" spans="1:20" x14ac:dyDescent="0.55000000000000004">
      <c r="A619" s="9">
        <v>42603</v>
      </c>
      <c r="B619" s="2">
        <v>0.93055555555555547</v>
      </c>
      <c r="C619">
        <v>0</v>
      </c>
      <c r="D619" s="12">
        <v>26908.800311111201</v>
      </c>
      <c r="E619" s="11">
        <v>8.2893999708333499E-2</v>
      </c>
      <c r="F619">
        <v>2000000</v>
      </c>
      <c r="G619">
        <v>0</v>
      </c>
      <c r="H619" s="12">
        <v>49763.442999999897</v>
      </c>
      <c r="I619">
        <v>0</v>
      </c>
      <c r="S619" s="1"/>
      <c r="T619" s="2"/>
    </row>
    <row r="620" spans="1:20" x14ac:dyDescent="0.55000000000000004">
      <c r="A620" s="9">
        <v>42603</v>
      </c>
      <c r="B620" s="2">
        <v>0.93402777777777779</v>
      </c>
      <c r="C620">
        <v>0</v>
      </c>
      <c r="D620" s="12">
        <v>24740.8505</v>
      </c>
      <c r="E620" s="11">
        <v>7.7739655854166798E-2</v>
      </c>
      <c r="F620">
        <v>2000000</v>
      </c>
      <c r="G620">
        <v>0</v>
      </c>
      <c r="H620" s="12">
        <v>47314.3849999999</v>
      </c>
      <c r="I620">
        <v>0</v>
      </c>
      <c r="S620" s="1"/>
      <c r="T620" s="2"/>
    </row>
    <row r="621" spans="1:20" x14ac:dyDescent="0.55000000000000004">
      <c r="A621" s="9">
        <v>42603</v>
      </c>
      <c r="B621" s="2">
        <v>0.9375</v>
      </c>
      <c r="C621">
        <v>0</v>
      </c>
      <c r="D621" s="12">
        <v>21795.745433333301</v>
      </c>
      <c r="E621" s="11">
        <v>7.3198875555555695E-2</v>
      </c>
      <c r="F621">
        <v>2000000</v>
      </c>
      <c r="G621">
        <v>0</v>
      </c>
      <c r="H621" s="12">
        <v>45168.489999999903</v>
      </c>
      <c r="I621">
        <v>0</v>
      </c>
      <c r="S621" s="1"/>
      <c r="T621" s="2"/>
    </row>
    <row r="622" spans="1:20" x14ac:dyDescent="0.55000000000000004">
      <c r="A622" s="9">
        <v>42603</v>
      </c>
      <c r="B622" s="2">
        <v>0.94097222222222221</v>
      </c>
      <c r="C622">
        <v>0</v>
      </c>
      <c r="D622" s="12">
        <v>18544.826444444501</v>
      </c>
      <c r="E622" s="11">
        <v>6.9335370046296405E-2</v>
      </c>
      <c r="F622">
        <v>2000000</v>
      </c>
      <c r="G622">
        <v>0</v>
      </c>
      <c r="H622" s="12">
        <v>42831.987999999998</v>
      </c>
      <c r="I622">
        <v>0</v>
      </c>
      <c r="S622" s="1"/>
      <c r="T622" s="2"/>
    </row>
    <row r="623" spans="1:20" x14ac:dyDescent="0.55000000000000004">
      <c r="A623" s="9">
        <v>42603</v>
      </c>
      <c r="B623" s="2">
        <v>0.94444444444444453</v>
      </c>
      <c r="C623">
        <v>0</v>
      </c>
      <c r="D623" s="12">
        <v>18612.927677777701</v>
      </c>
      <c r="E623" s="11">
        <v>6.5457676780092705E-2</v>
      </c>
      <c r="F623">
        <v>2000000</v>
      </c>
      <c r="G623">
        <v>0</v>
      </c>
      <c r="H623" s="12">
        <v>42364.282999999901</v>
      </c>
      <c r="I623">
        <v>0</v>
      </c>
      <c r="S623" s="1"/>
      <c r="T623" s="2"/>
    </row>
    <row r="624" spans="1:20" x14ac:dyDescent="0.55000000000000004">
      <c r="A624" s="9">
        <v>42603</v>
      </c>
      <c r="B624" s="2">
        <v>0.94791666666666663</v>
      </c>
      <c r="C624">
        <v>0</v>
      </c>
      <c r="D624" s="12">
        <v>15993.4928111112</v>
      </c>
      <c r="E624" s="11">
        <v>6.2125699111111203E-2</v>
      </c>
      <c r="F624">
        <v>2000000</v>
      </c>
      <c r="G624">
        <v>0</v>
      </c>
      <c r="H624" s="12">
        <v>38809.728999999897</v>
      </c>
      <c r="I624">
        <v>0</v>
      </c>
      <c r="S624" s="1"/>
      <c r="T624" s="2"/>
    </row>
    <row r="625" spans="1:20" x14ac:dyDescent="0.55000000000000004">
      <c r="A625" s="9">
        <v>42603</v>
      </c>
      <c r="B625" s="2">
        <v>0.95138888888888884</v>
      </c>
      <c r="C625">
        <v>0</v>
      </c>
      <c r="D625" s="12">
        <v>14388.598788888799</v>
      </c>
      <c r="E625" s="11">
        <v>5.9128074363426E-2</v>
      </c>
      <c r="F625">
        <v>2000000</v>
      </c>
      <c r="G625">
        <v>0</v>
      </c>
      <c r="H625" s="12">
        <v>39096.705999999998</v>
      </c>
      <c r="I625">
        <v>0</v>
      </c>
      <c r="S625" s="1"/>
      <c r="T625" s="2"/>
    </row>
    <row r="626" spans="1:20" x14ac:dyDescent="0.55000000000000004">
      <c r="A626" s="9">
        <v>42603</v>
      </c>
      <c r="B626" s="2">
        <v>0.95486111111111116</v>
      </c>
      <c r="C626">
        <v>0</v>
      </c>
      <c r="D626" s="12">
        <v>13597.116711111101</v>
      </c>
      <c r="E626" s="11">
        <v>5.6295341715277898E-2</v>
      </c>
      <c r="F626">
        <v>2000000</v>
      </c>
      <c r="G626">
        <v>0</v>
      </c>
      <c r="H626" s="12">
        <v>38262.272999999899</v>
      </c>
      <c r="I626">
        <v>0</v>
      </c>
      <c r="S626" s="1"/>
      <c r="T626" s="2"/>
    </row>
    <row r="627" spans="1:20" x14ac:dyDescent="0.55000000000000004">
      <c r="A627" s="9">
        <v>42603</v>
      </c>
      <c r="B627" s="2">
        <v>0.95833333333333337</v>
      </c>
      <c r="C627">
        <v>0</v>
      </c>
      <c r="D627" s="12">
        <v>11285.8377777777</v>
      </c>
      <c r="E627" s="11">
        <v>5.3944125511574098E-2</v>
      </c>
      <c r="F627">
        <v>2000000</v>
      </c>
      <c r="G627">
        <v>0</v>
      </c>
      <c r="H627" s="12">
        <v>36446.751999999899</v>
      </c>
      <c r="I627">
        <v>0</v>
      </c>
      <c r="S627" s="1"/>
      <c r="T627" s="2"/>
    </row>
    <row r="628" spans="1:20" x14ac:dyDescent="0.55000000000000004">
      <c r="A628" s="9">
        <v>42603</v>
      </c>
      <c r="B628" s="2">
        <v>0.96180555555555547</v>
      </c>
      <c r="C628">
        <v>0</v>
      </c>
      <c r="D628" s="12">
        <v>8374.3267333333806</v>
      </c>
      <c r="E628" s="11">
        <v>5.2199474108796398E-2</v>
      </c>
      <c r="F628">
        <v>2000000</v>
      </c>
      <c r="G628">
        <v>0</v>
      </c>
      <c r="H628" s="12">
        <v>34883.144999999902</v>
      </c>
      <c r="I628">
        <v>0</v>
      </c>
      <c r="S628" s="1"/>
      <c r="T628" s="2"/>
    </row>
    <row r="629" spans="1:20" x14ac:dyDescent="0.55000000000000004">
      <c r="A629" s="9">
        <v>42603</v>
      </c>
      <c r="B629" s="2">
        <v>0.96527777777777779</v>
      </c>
      <c r="C629">
        <v>0</v>
      </c>
      <c r="D629" s="12">
        <v>9299.45190000004</v>
      </c>
      <c r="E629" s="11">
        <v>5.0262088296296401E-2</v>
      </c>
      <c r="F629">
        <v>2000000</v>
      </c>
      <c r="G629">
        <v>0</v>
      </c>
      <c r="H629" s="12">
        <v>36670.516999999898</v>
      </c>
      <c r="I629">
        <v>0</v>
      </c>
      <c r="S629" s="1"/>
      <c r="T629" s="2"/>
    </row>
    <row r="630" spans="1:20" x14ac:dyDescent="0.55000000000000004">
      <c r="A630" s="9">
        <v>42603</v>
      </c>
      <c r="B630" s="2">
        <v>0.96875</v>
      </c>
      <c r="C630">
        <v>0</v>
      </c>
      <c r="D630" s="12">
        <v>7804.9795111110898</v>
      </c>
      <c r="E630" s="11">
        <v>4.8636050898148202E-2</v>
      </c>
      <c r="F630">
        <v>2000000</v>
      </c>
      <c r="G630">
        <v>0</v>
      </c>
      <c r="H630" s="12">
        <v>32147.7399999999</v>
      </c>
      <c r="I630">
        <v>0</v>
      </c>
      <c r="S630" s="1"/>
      <c r="T630" s="2"/>
    </row>
    <row r="631" spans="1:20" x14ac:dyDescent="0.55000000000000004">
      <c r="A631" s="9">
        <v>42603</v>
      </c>
      <c r="B631" s="2">
        <v>0.97222222222222221</v>
      </c>
      <c r="C631">
        <v>0</v>
      </c>
      <c r="D631" s="12">
        <v>5236.3711111111097</v>
      </c>
      <c r="E631" s="11">
        <v>4.7545140250000097E-2</v>
      </c>
      <c r="F631">
        <v>2000000</v>
      </c>
      <c r="G631">
        <v>0</v>
      </c>
      <c r="H631" s="12">
        <v>27907.664999999899</v>
      </c>
      <c r="I631">
        <v>0</v>
      </c>
      <c r="S631" s="1"/>
      <c r="T631" s="2"/>
    </row>
    <row r="632" spans="1:20" x14ac:dyDescent="0.55000000000000004">
      <c r="A632" s="9">
        <v>42603</v>
      </c>
      <c r="B632" s="2">
        <v>0.97569444444444453</v>
      </c>
      <c r="C632">
        <v>0</v>
      </c>
      <c r="D632" s="12">
        <v>4950.0788888888801</v>
      </c>
      <c r="E632" s="11">
        <v>4.65138738148149E-2</v>
      </c>
      <c r="F632">
        <v>2000000</v>
      </c>
      <c r="G632">
        <v>0</v>
      </c>
      <c r="H632" s="12">
        <v>27223.234999999899</v>
      </c>
      <c r="I632">
        <v>0</v>
      </c>
      <c r="S632" s="1"/>
      <c r="T632" s="2"/>
    </row>
    <row r="633" spans="1:20" x14ac:dyDescent="0.55000000000000004">
      <c r="A633" s="9">
        <v>42603</v>
      </c>
      <c r="B633" s="2">
        <v>0.97916666666666663</v>
      </c>
      <c r="C633">
        <v>0</v>
      </c>
      <c r="D633" s="12">
        <v>4438.37962222233</v>
      </c>
      <c r="E633" s="11">
        <v>4.5589211393518597E-2</v>
      </c>
      <c r="F633">
        <v>2000000</v>
      </c>
      <c r="G633">
        <v>0</v>
      </c>
      <c r="H633" s="12">
        <v>22638.305999999899</v>
      </c>
      <c r="I633">
        <v>0</v>
      </c>
      <c r="S633" s="1"/>
      <c r="T633" s="2"/>
    </row>
    <row r="634" spans="1:20" x14ac:dyDescent="0.55000000000000004">
      <c r="A634" s="9">
        <v>42603</v>
      </c>
      <c r="B634" s="2">
        <v>0.98263888888888884</v>
      </c>
      <c r="C634">
        <v>0</v>
      </c>
      <c r="D634" s="12">
        <v>4012.5809444445199</v>
      </c>
      <c r="E634" s="11">
        <v>4.47532570300926E-2</v>
      </c>
      <c r="F634">
        <v>2000000</v>
      </c>
      <c r="G634">
        <v>0</v>
      </c>
      <c r="H634" s="12">
        <v>20426.033999999901</v>
      </c>
      <c r="I634">
        <v>0</v>
      </c>
      <c r="S634" s="1"/>
      <c r="T634" s="2"/>
    </row>
    <row r="635" spans="1:20" x14ac:dyDescent="0.55000000000000004">
      <c r="A635" s="9">
        <v>42603</v>
      </c>
      <c r="B635" s="2">
        <v>0.98611111111111116</v>
      </c>
      <c r="C635">
        <v>0</v>
      </c>
      <c r="D635" s="12">
        <v>3668.16</v>
      </c>
      <c r="E635" s="11">
        <v>4.39890570300926E-2</v>
      </c>
      <c r="F635">
        <v>2000000</v>
      </c>
      <c r="G635">
        <v>0</v>
      </c>
      <c r="H635" s="12">
        <v>19810.537999999899</v>
      </c>
      <c r="I635">
        <v>0</v>
      </c>
      <c r="S635" s="1"/>
      <c r="T635" s="2"/>
    </row>
    <row r="636" spans="1:20" x14ac:dyDescent="0.55000000000000004">
      <c r="A636" s="9">
        <v>42603</v>
      </c>
      <c r="B636" s="2">
        <v>0.98958333333333337</v>
      </c>
      <c r="C636">
        <v>0</v>
      </c>
      <c r="D636" s="12">
        <v>3621.7655555555498</v>
      </c>
      <c r="E636" s="11">
        <v>4.3234522539351901E-2</v>
      </c>
      <c r="F636">
        <v>2000000</v>
      </c>
      <c r="G636">
        <v>0</v>
      </c>
      <c r="H636" s="12">
        <v>19878.412999999899</v>
      </c>
      <c r="I636">
        <v>0</v>
      </c>
      <c r="S636" s="1"/>
      <c r="T636" s="2"/>
    </row>
    <row r="637" spans="1:20" x14ac:dyDescent="0.55000000000000004">
      <c r="A637" s="9">
        <v>42603</v>
      </c>
      <c r="B637" s="2">
        <v>0.99305555555555547</v>
      </c>
      <c r="C637">
        <v>0</v>
      </c>
      <c r="D637" s="12">
        <v>3605.5955555555502</v>
      </c>
      <c r="E637" s="11">
        <v>4.2483356798611101E-2</v>
      </c>
      <c r="F637">
        <v>2000000</v>
      </c>
      <c r="G637">
        <v>0</v>
      </c>
      <c r="H637" s="12">
        <v>18392.698999999899</v>
      </c>
      <c r="I637">
        <v>0</v>
      </c>
      <c r="S637" s="1"/>
      <c r="T637" s="2"/>
    </row>
    <row r="638" spans="1:20" x14ac:dyDescent="0.55000000000000004">
      <c r="A638" s="9">
        <v>42603</v>
      </c>
      <c r="B638" s="2">
        <v>0.99652777777777779</v>
      </c>
      <c r="C638">
        <v>0</v>
      </c>
      <c r="D638" s="12">
        <v>4701.76111111111</v>
      </c>
      <c r="E638" s="11">
        <v>4.1503823233796297E-2</v>
      </c>
      <c r="F638">
        <v>2000000</v>
      </c>
      <c r="G638">
        <v>0</v>
      </c>
      <c r="H638" s="12">
        <v>19851.0819999999</v>
      </c>
      <c r="I638">
        <v>0</v>
      </c>
      <c r="S638" s="1"/>
      <c r="T638" s="2"/>
    </row>
    <row r="639" spans="1:20" x14ac:dyDescent="0.55000000000000004">
      <c r="A639" s="9">
        <v>42604</v>
      </c>
      <c r="B639" s="2">
        <v>0</v>
      </c>
      <c r="C639">
        <v>0</v>
      </c>
      <c r="D639" s="12">
        <v>4961.38008888884</v>
      </c>
      <c r="E639" s="11">
        <v>4.0470202381944501E-2</v>
      </c>
      <c r="F639">
        <v>2000000</v>
      </c>
      <c r="G639">
        <v>0</v>
      </c>
      <c r="H639" s="12">
        <v>19760.463</v>
      </c>
      <c r="I639">
        <v>0</v>
      </c>
      <c r="S639" s="1"/>
      <c r="T639" s="2"/>
    </row>
    <row r="640" spans="1:20" x14ac:dyDescent="0.55000000000000004">
      <c r="A640" s="9">
        <v>42604</v>
      </c>
      <c r="B640" s="2">
        <v>3.472222222222222E-3</v>
      </c>
      <c r="C640">
        <v>0</v>
      </c>
      <c r="D640" s="12">
        <v>3552.9755555555498</v>
      </c>
      <c r="E640" s="11">
        <v>3.9729999141203703E-2</v>
      </c>
      <c r="F640">
        <v>2000000</v>
      </c>
      <c r="G640">
        <v>0</v>
      </c>
      <c r="H640" s="12">
        <v>18507.817999999901</v>
      </c>
      <c r="I640">
        <v>0</v>
      </c>
      <c r="S640" s="1"/>
      <c r="T640" s="2"/>
    </row>
    <row r="641" spans="1:20" x14ac:dyDescent="0.55000000000000004">
      <c r="A641" s="9">
        <v>42604</v>
      </c>
      <c r="B641" s="2">
        <v>6.9444444444444441E-3</v>
      </c>
      <c r="C641">
        <v>0</v>
      </c>
      <c r="D641" s="12">
        <v>2499.3177777777701</v>
      </c>
      <c r="E641" s="11">
        <v>3.92093079375E-2</v>
      </c>
      <c r="F641">
        <v>2000000</v>
      </c>
      <c r="G641">
        <v>0</v>
      </c>
      <c r="H641" s="12">
        <v>16101.209999999901</v>
      </c>
      <c r="I641">
        <v>0</v>
      </c>
      <c r="S641" s="1"/>
      <c r="T641" s="2"/>
    </row>
    <row r="642" spans="1:20" x14ac:dyDescent="0.55000000000000004">
      <c r="A642" s="9">
        <v>42604</v>
      </c>
      <c r="B642" s="2">
        <v>1.0416666666666666E-2</v>
      </c>
      <c r="C642">
        <v>0</v>
      </c>
      <c r="D642" s="12">
        <v>2495.4359666666801</v>
      </c>
      <c r="E642" s="11">
        <v>3.8689425444444502E-2</v>
      </c>
      <c r="F642">
        <v>2000000</v>
      </c>
      <c r="G642">
        <v>0</v>
      </c>
      <c r="H642" s="12">
        <v>14067.601999999901</v>
      </c>
      <c r="I642">
        <v>0</v>
      </c>
      <c r="S642" s="1"/>
      <c r="T642" s="2"/>
    </row>
    <row r="643" spans="1:20" x14ac:dyDescent="0.55000000000000004">
      <c r="A643" s="9">
        <v>42604</v>
      </c>
      <c r="B643" s="2">
        <v>1.3888888888888888E-2</v>
      </c>
      <c r="C643">
        <v>0</v>
      </c>
      <c r="D643" s="12">
        <v>2440.9255555555501</v>
      </c>
      <c r="E643" s="11">
        <v>3.81808992870371E-2</v>
      </c>
      <c r="F643">
        <v>2000000</v>
      </c>
      <c r="G643">
        <v>0</v>
      </c>
      <c r="H643" s="12">
        <v>13503.4649999999</v>
      </c>
      <c r="I643">
        <v>0</v>
      </c>
      <c r="S643" s="1"/>
      <c r="T643" s="2"/>
    </row>
    <row r="644" spans="1:20" x14ac:dyDescent="0.55000000000000004">
      <c r="A644" s="9">
        <v>42604</v>
      </c>
      <c r="B644" s="2">
        <v>1.7361111111111112E-2</v>
      </c>
      <c r="C644">
        <v>0</v>
      </c>
      <c r="D644" s="12">
        <v>2304.8290444444301</v>
      </c>
      <c r="E644" s="11">
        <v>3.7700726569444502E-2</v>
      </c>
      <c r="F644">
        <v>2000000</v>
      </c>
      <c r="G644">
        <v>0</v>
      </c>
      <c r="H644" s="12">
        <v>12382.8389999999</v>
      </c>
      <c r="I644">
        <v>0</v>
      </c>
      <c r="S644" s="1"/>
      <c r="T644" s="2"/>
    </row>
    <row r="645" spans="1:20" x14ac:dyDescent="0.55000000000000004">
      <c r="A645" s="9">
        <v>42604</v>
      </c>
      <c r="B645" s="2">
        <v>2.0833333333333332E-2</v>
      </c>
      <c r="C645">
        <v>0</v>
      </c>
      <c r="D645" s="12">
        <v>2060.58735555562</v>
      </c>
      <c r="E645" s="11">
        <v>3.72714375370371E-2</v>
      </c>
      <c r="F645">
        <v>2000000</v>
      </c>
      <c r="G645">
        <v>0</v>
      </c>
      <c r="H645" s="12">
        <v>12718.4569999999</v>
      </c>
      <c r="I645">
        <v>0</v>
      </c>
      <c r="S645" s="1"/>
      <c r="T645" s="2"/>
    </row>
    <row r="646" spans="1:20" x14ac:dyDescent="0.55000000000000004">
      <c r="A646" s="9">
        <v>42604</v>
      </c>
      <c r="B646" s="2">
        <v>2.4305555555555556E-2</v>
      </c>
      <c r="C646">
        <v>0</v>
      </c>
      <c r="D646" s="12">
        <v>1573.18864444466</v>
      </c>
      <c r="E646" s="11">
        <v>3.6943689902777702E-2</v>
      </c>
      <c r="F646">
        <v>2000000</v>
      </c>
      <c r="G646">
        <v>0</v>
      </c>
      <c r="H646" s="12">
        <v>13032.984999999901</v>
      </c>
      <c r="I646">
        <v>0</v>
      </c>
      <c r="S646" s="1"/>
      <c r="T646" s="2"/>
    </row>
    <row r="647" spans="1:20" x14ac:dyDescent="0.55000000000000004">
      <c r="A647" s="9">
        <v>42604</v>
      </c>
      <c r="B647" s="2">
        <v>2.7777777777777776E-2</v>
      </c>
      <c r="C647">
        <v>0</v>
      </c>
      <c r="D647" s="12">
        <v>2030.3544444444401</v>
      </c>
      <c r="E647" s="11">
        <v>3.6520699393518499E-2</v>
      </c>
      <c r="F647">
        <v>2000000</v>
      </c>
      <c r="G647">
        <v>0</v>
      </c>
      <c r="H647" s="12">
        <v>12819.2209999999</v>
      </c>
      <c r="I647">
        <v>0</v>
      </c>
      <c r="S647" s="1"/>
      <c r="T647" s="2"/>
    </row>
    <row r="648" spans="1:20" x14ac:dyDescent="0.55000000000000004">
      <c r="A648" s="9">
        <v>42604</v>
      </c>
      <c r="B648" s="2">
        <v>3.125E-2</v>
      </c>
      <c r="C648">
        <v>0</v>
      </c>
      <c r="D648" s="12">
        <v>2030.3544444444401</v>
      </c>
      <c r="E648" s="11">
        <v>3.60977088842592E-2</v>
      </c>
      <c r="F648">
        <v>2000000</v>
      </c>
      <c r="G648">
        <v>0</v>
      </c>
      <c r="H648" s="12">
        <v>11574.048999999901</v>
      </c>
      <c r="I648">
        <v>0</v>
      </c>
      <c r="S648" s="1"/>
      <c r="T648" s="2"/>
    </row>
    <row r="649" spans="1:20" x14ac:dyDescent="0.55000000000000004">
      <c r="A649" s="9">
        <v>42604</v>
      </c>
      <c r="B649" s="2">
        <v>3.4722222222222224E-2</v>
      </c>
      <c r="C649">
        <v>0</v>
      </c>
      <c r="D649" s="12">
        <v>1992.4756666666799</v>
      </c>
      <c r="E649" s="11">
        <v>3.5682609787037002E-2</v>
      </c>
      <c r="F649">
        <v>2000000</v>
      </c>
      <c r="G649">
        <v>2000000</v>
      </c>
      <c r="H649" s="12">
        <v>11061.6529999999</v>
      </c>
      <c r="I649">
        <v>0</v>
      </c>
      <c r="S649" s="1"/>
      <c r="T649" s="2"/>
    </row>
    <row r="650" spans="1:20" x14ac:dyDescent="0.55000000000000004">
      <c r="A650" s="9">
        <v>42604</v>
      </c>
      <c r="B650" s="2">
        <v>3.8194444444444441E-2</v>
      </c>
      <c r="C650">
        <v>0</v>
      </c>
      <c r="D650" s="12">
        <v>1391.22555555555</v>
      </c>
      <c r="E650" s="11">
        <v>3.5392771129629602E-2</v>
      </c>
      <c r="F650">
        <v>2000000</v>
      </c>
      <c r="G650">
        <v>2000000</v>
      </c>
      <c r="H650" s="12">
        <v>9137.8589999999804</v>
      </c>
      <c r="I650">
        <v>0</v>
      </c>
      <c r="S650" s="1"/>
      <c r="T650" s="2"/>
    </row>
    <row r="651" spans="1:20" x14ac:dyDescent="0.55000000000000004">
      <c r="A651" s="9">
        <v>42604</v>
      </c>
      <c r="B651" s="2">
        <v>4.1666666666666664E-2</v>
      </c>
      <c r="C651">
        <v>0</v>
      </c>
      <c r="D651" s="12">
        <v>1501.22555555555</v>
      </c>
      <c r="E651" s="11">
        <v>3.5080015805555503E-2</v>
      </c>
      <c r="F651">
        <v>2000000</v>
      </c>
      <c r="G651">
        <v>2000000</v>
      </c>
      <c r="H651" s="12">
        <v>8542.2819999999901</v>
      </c>
      <c r="I651">
        <v>0</v>
      </c>
      <c r="S651" s="1"/>
      <c r="T651" s="2"/>
    </row>
    <row r="652" spans="1:20" x14ac:dyDescent="0.55000000000000004">
      <c r="A652" s="9">
        <v>42604</v>
      </c>
      <c r="B652" s="2">
        <v>4.5138888888888888E-2</v>
      </c>
      <c r="C652">
        <v>0</v>
      </c>
      <c r="D652" s="12">
        <v>1391.22555555555</v>
      </c>
      <c r="E652" s="11">
        <v>3.4790177148148103E-2</v>
      </c>
      <c r="F652">
        <v>2000000</v>
      </c>
      <c r="G652">
        <v>2000000</v>
      </c>
      <c r="H652" s="12">
        <v>8435.7489999999907</v>
      </c>
      <c r="I652">
        <v>0</v>
      </c>
      <c r="S652" s="1"/>
      <c r="T652" s="2"/>
    </row>
    <row r="653" spans="1:20" x14ac:dyDescent="0.55000000000000004">
      <c r="A653" s="9">
        <v>42604</v>
      </c>
      <c r="B653" s="2">
        <v>4.8611111111111112E-2</v>
      </c>
      <c r="C653">
        <v>0</v>
      </c>
      <c r="D653" s="12">
        <v>1766.0033333333299</v>
      </c>
      <c r="E653" s="11">
        <v>3.4422259787037002E-2</v>
      </c>
      <c r="F653">
        <v>2000000</v>
      </c>
      <c r="G653">
        <v>2000000</v>
      </c>
      <c r="H653" s="12">
        <v>8782.9339999999902</v>
      </c>
      <c r="I653">
        <v>0</v>
      </c>
      <c r="S653" s="1"/>
      <c r="T653" s="2"/>
    </row>
    <row r="654" spans="1:20" x14ac:dyDescent="0.55000000000000004">
      <c r="A654" s="9">
        <v>42604</v>
      </c>
      <c r="B654" s="2">
        <v>5.2083333333333336E-2</v>
      </c>
      <c r="C654">
        <v>0</v>
      </c>
      <c r="D654" s="12">
        <v>1656.0033333333299</v>
      </c>
      <c r="E654" s="11">
        <v>3.4077259092592599E-2</v>
      </c>
      <c r="F654">
        <v>2000000</v>
      </c>
      <c r="G654">
        <v>2000000</v>
      </c>
      <c r="H654" s="12">
        <v>8351.5319999999901</v>
      </c>
      <c r="I654">
        <v>0</v>
      </c>
      <c r="S654" s="1"/>
      <c r="T654" s="2"/>
    </row>
    <row r="655" spans="1:20" x14ac:dyDescent="0.55000000000000004">
      <c r="A655" s="9">
        <v>42604</v>
      </c>
      <c r="B655" s="2">
        <v>5.5555555555555552E-2</v>
      </c>
      <c r="C655">
        <v>0</v>
      </c>
      <c r="D655" s="12">
        <v>2612.0300000000002</v>
      </c>
      <c r="E655" s="11">
        <v>3.3533086175925902E-2</v>
      </c>
      <c r="F655">
        <v>2000000</v>
      </c>
      <c r="G655">
        <v>2000000</v>
      </c>
      <c r="H655" s="12">
        <v>9279.9719999999797</v>
      </c>
      <c r="I655">
        <v>0</v>
      </c>
      <c r="S655" s="1"/>
      <c r="T655" s="2"/>
    </row>
    <row r="656" spans="1:20" x14ac:dyDescent="0.55000000000000004">
      <c r="A656" s="9">
        <v>42604</v>
      </c>
      <c r="B656" s="2">
        <v>5.9027777777777783E-2</v>
      </c>
      <c r="C656">
        <v>0</v>
      </c>
      <c r="D656" s="12">
        <v>1546.0033333333299</v>
      </c>
      <c r="E656" s="11">
        <v>3.3211002148148101E-2</v>
      </c>
      <c r="F656">
        <v>2000000</v>
      </c>
      <c r="G656">
        <v>2000000</v>
      </c>
      <c r="H656" s="12">
        <v>8079.9799999999896</v>
      </c>
      <c r="I656">
        <v>0</v>
      </c>
      <c r="S656" s="1"/>
      <c r="T656" s="2"/>
    </row>
    <row r="657" spans="1:20" x14ac:dyDescent="0.55000000000000004">
      <c r="A657" s="9">
        <v>42604</v>
      </c>
      <c r="B657" s="2">
        <v>6.25E-2</v>
      </c>
      <c r="C657">
        <v>0</v>
      </c>
      <c r="D657" s="12">
        <v>1546.0033333333299</v>
      </c>
      <c r="E657" s="11">
        <v>3.28889181203703E-2</v>
      </c>
      <c r="F657">
        <v>2000000</v>
      </c>
      <c r="G657">
        <v>2000000</v>
      </c>
      <c r="H657" s="12">
        <v>8911.8229999999894</v>
      </c>
      <c r="I657">
        <v>0</v>
      </c>
      <c r="S657" s="1"/>
      <c r="T657" s="2"/>
    </row>
    <row r="658" spans="1:20" x14ac:dyDescent="0.55000000000000004">
      <c r="A658" s="9">
        <v>42604</v>
      </c>
      <c r="B658" s="2">
        <v>6.5972222222222224E-2</v>
      </c>
      <c r="C658">
        <v>0</v>
      </c>
      <c r="D658" s="12">
        <v>1516.9605222222899</v>
      </c>
      <c r="E658" s="11">
        <v>3.2572884678240703E-2</v>
      </c>
      <c r="F658">
        <v>2000000</v>
      </c>
      <c r="G658">
        <v>2000000</v>
      </c>
      <c r="H658" s="12">
        <v>8797.5649999999896</v>
      </c>
      <c r="I658">
        <v>0</v>
      </c>
      <c r="S658" s="1"/>
      <c r="T658" s="2"/>
    </row>
    <row r="659" spans="1:20" x14ac:dyDescent="0.55000000000000004">
      <c r="A659" s="9">
        <v>42604</v>
      </c>
      <c r="B659" s="2">
        <v>6.9444444444444434E-2</v>
      </c>
      <c r="C659">
        <v>0</v>
      </c>
      <c r="D659" s="12">
        <v>2542.4522222222199</v>
      </c>
      <c r="E659" s="11">
        <v>3.2043207131944397E-2</v>
      </c>
      <c r="F659">
        <v>2000000</v>
      </c>
      <c r="G659">
        <v>2000000</v>
      </c>
      <c r="H659" s="12">
        <v>10989.353999999899</v>
      </c>
      <c r="I659">
        <v>0</v>
      </c>
      <c r="S659" s="1"/>
      <c r="T659" s="2"/>
    </row>
    <row r="660" spans="1:20" x14ac:dyDescent="0.55000000000000004">
      <c r="A660" s="9">
        <v>42604</v>
      </c>
      <c r="B660" s="2">
        <v>7.2916666666666671E-2</v>
      </c>
      <c r="C660">
        <v>0</v>
      </c>
      <c r="D660" s="12">
        <v>1489.4677777777699</v>
      </c>
      <c r="E660" s="11">
        <v>3.1732901344907298E-2</v>
      </c>
      <c r="F660">
        <v>2000000</v>
      </c>
      <c r="G660">
        <v>2000000</v>
      </c>
      <c r="H660" s="12">
        <v>9229.6499999999796</v>
      </c>
      <c r="I660">
        <v>0</v>
      </c>
      <c r="S660" s="1"/>
      <c r="T660" s="2"/>
    </row>
    <row r="661" spans="1:20" x14ac:dyDescent="0.55000000000000004">
      <c r="A661" s="9">
        <v>42604</v>
      </c>
      <c r="B661" s="2">
        <v>7.6388888888888895E-2</v>
      </c>
      <c r="C661">
        <v>0</v>
      </c>
      <c r="D661" s="12">
        <v>1489.4677777777699</v>
      </c>
      <c r="E661" s="11">
        <v>3.1422595557870303E-2</v>
      </c>
      <c r="F661">
        <v>2000000</v>
      </c>
      <c r="G661">
        <v>2000000</v>
      </c>
      <c r="H661" s="12">
        <v>7976.02699999999</v>
      </c>
      <c r="I661">
        <v>0</v>
      </c>
      <c r="S661" s="1"/>
      <c r="T661" s="2"/>
    </row>
    <row r="662" spans="1:20" x14ac:dyDescent="0.55000000000000004">
      <c r="A662" s="9">
        <v>42604</v>
      </c>
      <c r="B662" s="2">
        <v>7.9861111111111105E-2</v>
      </c>
      <c r="C662">
        <v>0</v>
      </c>
      <c r="D662" s="12">
        <v>1489.4677777777699</v>
      </c>
      <c r="E662" s="11">
        <v>3.1112289770833301E-2</v>
      </c>
      <c r="F662">
        <v>2000000</v>
      </c>
      <c r="G662">
        <v>2000000</v>
      </c>
      <c r="H662" s="12">
        <v>9081.2339999999804</v>
      </c>
      <c r="I662">
        <v>0</v>
      </c>
      <c r="S662" s="1"/>
      <c r="T662" s="2"/>
    </row>
    <row r="663" spans="1:20" x14ac:dyDescent="0.55000000000000004">
      <c r="A663" s="9">
        <v>42604</v>
      </c>
      <c r="B663" s="2">
        <v>8.3333333333333329E-2</v>
      </c>
      <c r="C663">
        <v>0</v>
      </c>
      <c r="D663" s="12">
        <v>1489.4677777777699</v>
      </c>
      <c r="E663" s="11">
        <v>3.0801983983796199E-2</v>
      </c>
      <c r="F663">
        <v>2000000</v>
      </c>
      <c r="G663">
        <v>2000000</v>
      </c>
      <c r="H663" s="12">
        <v>8615.62499999998</v>
      </c>
      <c r="I663">
        <v>0</v>
      </c>
      <c r="S663" s="1"/>
      <c r="T663" s="2"/>
    </row>
    <row r="664" spans="1:20" x14ac:dyDescent="0.55000000000000004">
      <c r="A664" s="9">
        <v>42604</v>
      </c>
      <c r="B664" s="2">
        <v>8.6805555555555566E-2</v>
      </c>
      <c r="C664">
        <v>0</v>
      </c>
      <c r="D664" s="12">
        <v>1489.4677777777699</v>
      </c>
      <c r="E664" s="11">
        <v>3.04916781967592E-2</v>
      </c>
      <c r="F664">
        <v>2000000</v>
      </c>
      <c r="G664">
        <v>2000000</v>
      </c>
      <c r="H664" s="12">
        <v>7494.8559999999898</v>
      </c>
      <c r="I664">
        <v>0</v>
      </c>
      <c r="S664" s="1"/>
      <c r="T664" s="2"/>
    </row>
    <row r="665" spans="1:20" x14ac:dyDescent="0.55000000000000004">
      <c r="A665" s="9">
        <v>42604</v>
      </c>
      <c r="B665" s="2">
        <v>9.0277777777777776E-2</v>
      </c>
      <c r="C665">
        <v>0</v>
      </c>
      <c r="D665" s="12">
        <v>1334.69</v>
      </c>
      <c r="E665" s="11">
        <v>3.0213617780092499E-2</v>
      </c>
      <c r="F665">
        <v>2000000</v>
      </c>
      <c r="G665">
        <v>2000000</v>
      </c>
      <c r="H665" s="12">
        <v>6969.0619999999899</v>
      </c>
      <c r="I665">
        <v>0</v>
      </c>
      <c r="S665" s="1"/>
      <c r="T665" s="2"/>
    </row>
    <row r="666" spans="1:20" x14ac:dyDescent="0.55000000000000004">
      <c r="A666" s="9">
        <v>42604</v>
      </c>
      <c r="B666" s="2">
        <v>9.375E-2</v>
      </c>
      <c r="C666">
        <v>0</v>
      </c>
      <c r="D666" s="12">
        <v>1224.69</v>
      </c>
      <c r="E666" s="11">
        <v>2.99584740300925E-2</v>
      </c>
      <c r="F666">
        <v>2000000</v>
      </c>
      <c r="G666">
        <v>2000000</v>
      </c>
      <c r="H666" s="12">
        <v>6960.3969999999899</v>
      </c>
      <c r="I666">
        <v>0</v>
      </c>
      <c r="S666" s="1"/>
      <c r="T666" s="2"/>
    </row>
    <row r="667" spans="1:20" x14ac:dyDescent="0.55000000000000004">
      <c r="A667" s="9">
        <v>42604</v>
      </c>
      <c r="B667" s="2">
        <v>9.7222222222222224E-2</v>
      </c>
      <c r="C667">
        <v>0</v>
      </c>
      <c r="D667" s="12">
        <v>1224.69</v>
      </c>
      <c r="E667" s="11">
        <v>2.9703330280092501E-2</v>
      </c>
      <c r="F667">
        <v>2000000</v>
      </c>
      <c r="G667">
        <v>2000000</v>
      </c>
      <c r="H667" s="12">
        <v>6340.0909999999903</v>
      </c>
      <c r="I667">
        <v>0</v>
      </c>
      <c r="S667" s="1"/>
      <c r="T667" s="2"/>
    </row>
    <row r="668" spans="1:20" x14ac:dyDescent="0.55000000000000004">
      <c r="A668" s="9">
        <v>42604</v>
      </c>
      <c r="B668" s="2">
        <v>0.10069444444444443</v>
      </c>
      <c r="C668">
        <v>0</v>
      </c>
      <c r="D668" s="12">
        <v>1224.69</v>
      </c>
      <c r="E668" s="11">
        <v>2.9448186530092499E-2</v>
      </c>
      <c r="F668">
        <v>2000000</v>
      </c>
      <c r="G668">
        <v>2000000</v>
      </c>
      <c r="H668" s="12">
        <v>5974.1459999999897</v>
      </c>
      <c r="I668">
        <v>0</v>
      </c>
      <c r="S668" s="1"/>
      <c r="T668" s="2"/>
    </row>
    <row r="669" spans="1:20" x14ac:dyDescent="0.55000000000000004">
      <c r="A669" s="9">
        <v>42604</v>
      </c>
      <c r="B669" s="2">
        <v>0.10416666666666667</v>
      </c>
      <c r="C669">
        <v>0</v>
      </c>
      <c r="D669" s="12">
        <v>1151.2583444445399</v>
      </c>
      <c r="E669" s="11">
        <v>2.92083410416666E-2</v>
      </c>
      <c r="F669">
        <v>2000000</v>
      </c>
      <c r="G669">
        <v>2000000</v>
      </c>
      <c r="H669" s="12">
        <v>5974.1459999999897</v>
      </c>
      <c r="I669">
        <v>0</v>
      </c>
      <c r="S669" s="1"/>
      <c r="T669" s="2"/>
    </row>
    <row r="670" spans="1:20" x14ac:dyDescent="0.55000000000000004">
      <c r="A670" s="9">
        <v>42604</v>
      </c>
      <c r="B670" s="2">
        <v>0.1076388888888889</v>
      </c>
      <c r="C670">
        <v>0</v>
      </c>
      <c r="D670" s="12">
        <v>1134.36222222222</v>
      </c>
      <c r="E670" s="11">
        <v>2.8972015578703599E-2</v>
      </c>
      <c r="F670">
        <v>2000000</v>
      </c>
      <c r="G670">
        <v>2000000</v>
      </c>
      <c r="H670" s="12">
        <v>6113.4459999999899</v>
      </c>
      <c r="I670">
        <v>0</v>
      </c>
      <c r="S670" s="1"/>
      <c r="T670" s="2"/>
    </row>
    <row r="671" spans="1:20" x14ac:dyDescent="0.55000000000000004">
      <c r="A671" s="9">
        <v>42604</v>
      </c>
      <c r="B671" s="2">
        <v>0.1111111111111111</v>
      </c>
      <c r="C671">
        <v>0</v>
      </c>
      <c r="D671" s="12">
        <v>1090.1320555555301</v>
      </c>
      <c r="E671" s="11">
        <v>2.8744904733796199E-2</v>
      </c>
      <c r="F671">
        <v>2000000</v>
      </c>
      <c r="G671">
        <v>2000000</v>
      </c>
      <c r="H671" s="12">
        <v>7418.3859999999904</v>
      </c>
      <c r="I671">
        <v>0</v>
      </c>
      <c r="S671" s="1"/>
      <c r="T671" s="2"/>
    </row>
    <row r="672" spans="1:20" x14ac:dyDescent="0.55000000000000004">
      <c r="A672" s="9">
        <v>42604</v>
      </c>
      <c r="B672" s="2">
        <v>0.11458333333333333</v>
      </c>
      <c r="C672">
        <v>0</v>
      </c>
      <c r="D672" s="12">
        <v>1089.2777777777701</v>
      </c>
      <c r="E672" s="11">
        <v>2.8517971863425799E-2</v>
      </c>
      <c r="F672">
        <v>2000000</v>
      </c>
      <c r="G672">
        <v>2000000</v>
      </c>
      <c r="H672" s="12">
        <v>7394.7529999999897</v>
      </c>
      <c r="I672">
        <v>0</v>
      </c>
      <c r="S672" s="1"/>
      <c r="T672" s="2"/>
    </row>
    <row r="673" spans="1:20" x14ac:dyDescent="0.55000000000000004">
      <c r="A673" s="9">
        <v>42604</v>
      </c>
      <c r="B673" s="2">
        <v>0.11805555555555557</v>
      </c>
      <c r="C673">
        <v>0</v>
      </c>
      <c r="D673" s="12">
        <v>1089.2777777777701</v>
      </c>
      <c r="E673" s="11">
        <v>2.82910389930555E-2</v>
      </c>
      <c r="F673">
        <v>2000000</v>
      </c>
      <c r="G673">
        <v>2000000</v>
      </c>
      <c r="H673" s="12">
        <v>6877.9739999999902</v>
      </c>
      <c r="I673">
        <v>0</v>
      </c>
      <c r="S673" s="1"/>
      <c r="T673" s="2"/>
    </row>
    <row r="674" spans="1:20" x14ac:dyDescent="0.55000000000000004">
      <c r="A674" s="9">
        <v>42604</v>
      </c>
      <c r="B674" s="2">
        <v>0.12152777777777778</v>
      </c>
      <c r="C674">
        <v>0</v>
      </c>
      <c r="D674" s="12">
        <v>1089.2777777777701</v>
      </c>
      <c r="E674" s="11">
        <v>2.80641061226851E-2</v>
      </c>
      <c r="F674">
        <v>2000000</v>
      </c>
      <c r="G674">
        <v>2000000</v>
      </c>
      <c r="H674" s="12">
        <v>6443.5099999999902</v>
      </c>
      <c r="I674">
        <v>0</v>
      </c>
      <c r="S674" s="1"/>
      <c r="T674" s="2"/>
    </row>
    <row r="675" spans="1:20" x14ac:dyDescent="0.55000000000000004">
      <c r="A675" s="9">
        <v>42604</v>
      </c>
      <c r="B675" s="2">
        <v>0.125</v>
      </c>
      <c r="C675">
        <v>0</v>
      </c>
      <c r="D675" s="12">
        <v>1073.9866777778</v>
      </c>
      <c r="E675" s="11">
        <v>2.7840358898147999E-2</v>
      </c>
      <c r="F675">
        <v>2000000</v>
      </c>
      <c r="G675">
        <v>2000000</v>
      </c>
      <c r="H675" s="12">
        <v>6435.7649999999903</v>
      </c>
      <c r="I675">
        <v>0</v>
      </c>
      <c r="S675" s="1"/>
      <c r="T675" s="2"/>
    </row>
    <row r="676" spans="1:20" x14ac:dyDescent="0.55000000000000004">
      <c r="A676" s="9">
        <v>42604</v>
      </c>
      <c r="B676" s="2">
        <v>0.12847222222222224</v>
      </c>
      <c r="C676">
        <v>0</v>
      </c>
      <c r="D676" s="12">
        <v>1032.7422222222201</v>
      </c>
      <c r="E676" s="11">
        <v>2.7625204268518399E-2</v>
      </c>
      <c r="F676">
        <v>2000000</v>
      </c>
      <c r="G676">
        <v>2000000</v>
      </c>
      <c r="H676" s="12">
        <v>5992.8849999999902</v>
      </c>
      <c r="I676">
        <v>0</v>
      </c>
      <c r="S676" s="1"/>
      <c r="T676" s="2"/>
    </row>
    <row r="677" spans="1:20" x14ac:dyDescent="0.55000000000000004">
      <c r="A677" s="9">
        <v>42604</v>
      </c>
      <c r="B677" s="2">
        <v>0.13194444444444445</v>
      </c>
      <c r="C677">
        <v>0</v>
      </c>
      <c r="D677" s="12">
        <v>1032.7422222222201</v>
      </c>
      <c r="E677" s="11">
        <v>2.7410049638888798E-2</v>
      </c>
      <c r="F677">
        <v>2000000</v>
      </c>
      <c r="G677">
        <v>2000000</v>
      </c>
      <c r="H677" s="12">
        <v>6330.1849999999904</v>
      </c>
      <c r="I677">
        <v>0</v>
      </c>
      <c r="S677" s="1"/>
      <c r="T677" s="2"/>
    </row>
    <row r="678" spans="1:20" x14ac:dyDescent="0.55000000000000004">
      <c r="A678" s="9">
        <v>42604</v>
      </c>
      <c r="B678" s="2">
        <v>0.13541666666666666</v>
      </c>
      <c r="C678">
        <v>0</v>
      </c>
      <c r="D678" s="12">
        <v>1032.7422222222201</v>
      </c>
      <c r="E678" s="11">
        <v>2.7194895009259201E-2</v>
      </c>
      <c r="F678">
        <v>2000000</v>
      </c>
      <c r="G678">
        <v>2000000</v>
      </c>
      <c r="H678" s="12">
        <v>7396.0449999999901</v>
      </c>
      <c r="I678">
        <v>0</v>
      </c>
      <c r="S678" s="1"/>
      <c r="T678" s="2"/>
    </row>
    <row r="679" spans="1:20" x14ac:dyDescent="0.55000000000000004">
      <c r="A679" s="9">
        <v>42604</v>
      </c>
      <c r="B679" s="2">
        <v>0.1388888888888889</v>
      </c>
      <c r="C679">
        <v>0</v>
      </c>
      <c r="D679" s="12">
        <v>1032.7422222222201</v>
      </c>
      <c r="E679" s="11">
        <v>2.69797403796295E-2</v>
      </c>
      <c r="F679">
        <v>2000000</v>
      </c>
      <c r="G679">
        <v>2000000</v>
      </c>
      <c r="H679" s="12">
        <v>7293.3509999999897</v>
      </c>
      <c r="I679">
        <v>0</v>
      </c>
      <c r="S679" s="1"/>
      <c r="T679" s="2"/>
    </row>
    <row r="680" spans="1:20" x14ac:dyDescent="0.55000000000000004">
      <c r="A680" s="9">
        <v>42604</v>
      </c>
      <c r="B680" s="2">
        <v>0.1423611111111111</v>
      </c>
      <c r="C680">
        <v>0</v>
      </c>
      <c r="D680" s="12">
        <v>1032.7422222222201</v>
      </c>
      <c r="E680" s="11">
        <v>2.6764585749999899E-2</v>
      </c>
      <c r="F680">
        <v>2000000</v>
      </c>
      <c r="G680">
        <v>2000000</v>
      </c>
      <c r="H680" s="12">
        <v>7291.71899999999</v>
      </c>
      <c r="I680">
        <v>0</v>
      </c>
      <c r="S680" s="1"/>
      <c r="T680" s="2"/>
    </row>
    <row r="681" spans="1:20" x14ac:dyDescent="0.55000000000000004">
      <c r="A681" s="9">
        <v>42604</v>
      </c>
      <c r="B681" s="2">
        <v>0.14583333333333334</v>
      </c>
      <c r="C681">
        <v>0</v>
      </c>
      <c r="D681" s="12">
        <v>1032.7422222222201</v>
      </c>
      <c r="E681" s="11">
        <v>2.6549431120370299E-2</v>
      </c>
      <c r="F681">
        <v>2000000</v>
      </c>
      <c r="G681">
        <v>2000000</v>
      </c>
      <c r="H681" s="12">
        <v>6473.3579999999902</v>
      </c>
      <c r="I681">
        <v>0</v>
      </c>
      <c r="S681" s="1"/>
      <c r="T681" s="2"/>
    </row>
    <row r="682" spans="1:20" x14ac:dyDescent="0.55000000000000004">
      <c r="A682" s="9">
        <v>42604</v>
      </c>
      <c r="B682" s="2">
        <v>0.14930555555555555</v>
      </c>
      <c r="C682">
        <v>0</v>
      </c>
      <c r="D682" s="12">
        <v>1032.7422222222201</v>
      </c>
      <c r="E682" s="11">
        <v>2.6334276490740601E-2</v>
      </c>
      <c r="F682">
        <v>2000000</v>
      </c>
      <c r="G682">
        <v>2000000</v>
      </c>
      <c r="H682" s="12">
        <v>6439.4659999999903</v>
      </c>
      <c r="I682">
        <v>0</v>
      </c>
      <c r="S682" s="1"/>
      <c r="T682" s="2"/>
    </row>
    <row r="683" spans="1:20" x14ac:dyDescent="0.55000000000000004">
      <c r="A683" s="9">
        <v>42604</v>
      </c>
      <c r="B683" s="2">
        <v>0.15277777777777776</v>
      </c>
      <c r="C683">
        <v>0</v>
      </c>
      <c r="D683" s="12">
        <v>1032.7422222222201</v>
      </c>
      <c r="E683" s="11">
        <v>2.6119121861111001E-2</v>
      </c>
      <c r="F683">
        <v>2000000</v>
      </c>
      <c r="G683">
        <v>2000000</v>
      </c>
      <c r="H683" s="12">
        <v>6432.0169999999898</v>
      </c>
      <c r="I683">
        <v>0</v>
      </c>
      <c r="S683" s="1"/>
      <c r="T683" s="2"/>
    </row>
    <row r="684" spans="1:20" x14ac:dyDescent="0.55000000000000004">
      <c r="A684" s="9">
        <v>42604</v>
      </c>
      <c r="B684" s="2">
        <v>0.15625</v>
      </c>
      <c r="C684">
        <v>0</v>
      </c>
      <c r="D684" s="12">
        <v>1032.7422222222201</v>
      </c>
      <c r="E684" s="11">
        <v>2.59039672314814E-2</v>
      </c>
      <c r="F684">
        <v>2000000</v>
      </c>
      <c r="G684">
        <v>2000000</v>
      </c>
      <c r="H684" s="12">
        <v>6664.8019999999897</v>
      </c>
      <c r="I684">
        <v>0</v>
      </c>
      <c r="S684" s="1"/>
      <c r="T684" s="2"/>
    </row>
    <row r="685" spans="1:20" x14ac:dyDescent="0.55000000000000004">
      <c r="A685" s="9">
        <v>42604</v>
      </c>
      <c r="B685" s="2">
        <v>0.15972222222222224</v>
      </c>
      <c r="C685">
        <v>0</v>
      </c>
      <c r="D685" s="12">
        <v>1032.7422222222201</v>
      </c>
      <c r="E685" s="11">
        <v>2.5688812601851799E-2</v>
      </c>
      <c r="F685">
        <v>2000000</v>
      </c>
      <c r="G685">
        <v>2000000</v>
      </c>
      <c r="H685" s="12">
        <v>6660.5069999999896</v>
      </c>
      <c r="I685">
        <v>0</v>
      </c>
      <c r="S685" s="1"/>
      <c r="T685" s="2"/>
    </row>
    <row r="686" spans="1:20" x14ac:dyDescent="0.55000000000000004">
      <c r="A686" s="9">
        <v>42604</v>
      </c>
      <c r="B686" s="2">
        <v>0.16319444444444445</v>
      </c>
      <c r="C686">
        <v>0</v>
      </c>
      <c r="D686" s="12">
        <v>1032.7422222222201</v>
      </c>
      <c r="E686" s="11">
        <v>2.5473657972222102E-2</v>
      </c>
      <c r="F686">
        <v>2000000</v>
      </c>
      <c r="G686">
        <v>2000000</v>
      </c>
      <c r="H686" s="12">
        <v>6500.6849999999904</v>
      </c>
      <c r="I686">
        <v>0</v>
      </c>
      <c r="S686" s="1"/>
      <c r="T686" s="2"/>
    </row>
    <row r="687" spans="1:20" x14ac:dyDescent="0.55000000000000004">
      <c r="A687" s="9">
        <v>42604</v>
      </c>
      <c r="B687" s="2">
        <v>0.16666666666666666</v>
      </c>
      <c r="C687">
        <v>0</v>
      </c>
      <c r="D687" s="12">
        <v>1032.7422222222201</v>
      </c>
      <c r="E687" s="11">
        <v>2.5258503342592501E-2</v>
      </c>
      <c r="F687">
        <v>2000000</v>
      </c>
      <c r="G687">
        <v>2000000</v>
      </c>
      <c r="H687" s="12">
        <v>6231.1849999999904</v>
      </c>
      <c r="I687">
        <v>0</v>
      </c>
      <c r="S687" s="1"/>
      <c r="T687" s="2"/>
    </row>
    <row r="688" spans="1:20" x14ac:dyDescent="0.55000000000000004">
      <c r="A688" s="9">
        <v>42604</v>
      </c>
      <c r="B688" s="2">
        <v>0.17013888888888887</v>
      </c>
      <c r="C688">
        <v>0</v>
      </c>
      <c r="D688" s="12">
        <v>1032.7422222222201</v>
      </c>
      <c r="E688" s="11">
        <v>2.5043348712962901E-2</v>
      </c>
      <c r="F688">
        <v>2000000</v>
      </c>
      <c r="G688">
        <v>2000000</v>
      </c>
      <c r="H688" s="12">
        <v>7018.3549999999896</v>
      </c>
      <c r="I688">
        <v>0</v>
      </c>
      <c r="S688" s="1"/>
      <c r="T688" s="2"/>
    </row>
    <row r="689" spans="1:20" x14ac:dyDescent="0.55000000000000004">
      <c r="A689" s="9">
        <v>42604</v>
      </c>
      <c r="B689" s="2">
        <v>0.17361111111111113</v>
      </c>
      <c r="C689">
        <v>0</v>
      </c>
      <c r="D689" s="12">
        <v>1032.7422222222201</v>
      </c>
      <c r="E689" s="11">
        <v>2.4828194083333199E-2</v>
      </c>
      <c r="F689">
        <v>2000000</v>
      </c>
      <c r="G689">
        <v>2000000</v>
      </c>
      <c r="H689" s="12">
        <v>6330.1849999999904</v>
      </c>
      <c r="I689">
        <v>0</v>
      </c>
      <c r="S689" s="1"/>
      <c r="T689" s="2"/>
    </row>
    <row r="690" spans="1:20" x14ac:dyDescent="0.55000000000000004">
      <c r="A690" s="9">
        <v>42604</v>
      </c>
      <c r="B690" s="2">
        <v>0.17708333333333334</v>
      </c>
      <c r="C690">
        <v>0</v>
      </c>
      <c r="D690" s="12">
        <v>1032.7422222222201</v>
      </c>
      <c r="E690" s="11">
        <v>2.4613039453703599E-2</v>
      </c>
      <c r="F690">
        <v>2000000</v>
      </c>
      <c r="G690">
        <v>2000000</v>
      </c>
      <c r="H690" s="12">
        <v>6209.6239999999898</v>
      </c>
      <c r="I690">
        <v>0</v>
      </c>
      <c r="S690" s="1"/>
      <c r="T690" s="2"/>
    </row>
    <row r="691" spans="1:20" x14ac:dyDescent="0.55000000000000004">
      <c r="A691" s="9">
        <v>42604</v>
      </c>
      <c r="B691" s="2">
        <v>0.18055555555555555</v>
      </c>
      <c r="C691">
        <v>0</v>
      </c>
      <c r="D691" s="12">
        <v>1032.7422222222201</v>
      </c>
      <c r="E691" s="11">
        <v>2.4397884824074002E-2</v>
      </c>
      <c r="F691">
        <v>2000000</v>
      </c>
      <c r="G691">
        <v>2000000</v>
      </c>
      <c r="H691" s="12">
        <v>6209.6239999999898</v>
      </c>
      <c r="I691">
        <v>0</v>
      </c>
      <c r="S691" s="1"/>
      <c r="T691" s="2"/>
    </row>
    <row r="692" spans="1:20" x14ac:dyDescent="0.55000000000000004">
      <c r="A692" s="9">
        <v>42604</v>
      </c>
      <c r="B692" s="2">
        <v>0.18402777777777779</v>
      </c>
      <c r="C692">
        <v>0</v>
      </c>
      <c r="D692" s="12">
        <v>1275.5344444444399</v>
      </c>
      <c r="E692" s="11">
        <v>2.4132148481481399E-2</v>
      </c>
      <c r="F692">
        <v>2000000</v>
      </c>
      <c r="G692">
        <v>2000000</v>
      </c>
      <c r="H692" s="12">
        <v>6449.6979999999903</v>
      </c>
      <c r="I692">
        <v>0</v>
      </c>
      <c r="S692" s="1"/>
      <c r="T692" s="2"/>
    </row>
    <row r="693" spans="1:20" x14ac:dyDescent="0.55000000000000004">
      <c r="A693" s="9">
        <v>42604</v>
      </c>
      <c r="B693" s="2">
        <v>0.1875</v>
      </c>
      <c r="C693">
        <v>0</v>
      </c>
      <c r="D693" s="12">
        <v>1236.89184444443</v>
      </c>
      <c r="E693" s="11">
        <v>2.38744626805555E-2</v>
      </c>
      <c r="F693">
        <v>2000000</v>
      </c>
      <c r="G693">
        <v>2000000</v>
      </c>
      <c r="H693" s="12">
        <v>7517.7709999999897</v>
      </c>
      <c r="I693">
        <v>0</v>
      </c>
      <c r="S693" s="1"/>
      <c r="T693" s="2"/>
    </row>
    <row r="694" spans="1:20" x14ac:dyDescent="0.55000000000000004">
      <c r="A694" s="9">
        <v>42604</v>
      </c>
      <c r="B694" s="2">
        <v>0.19097222222222221</v>
      </c>
      <c r="C694">
        <v>0</v>
      </c>
      <c r="D694" s="12">
        <v>1218.9988888888799</v>
      </c>
      <c r="E694" s="11">
        <v>2.3620504578703599E-2</v>
      </c>
      <c r="F694">
        <v>2000000</v>
      </c>
      <c r="G694">
        <v>2000000</v>
      </c>
      <c r="H694" s="12">
        <v>8290.6229999999905</v>
      </c>
      <c r="I694">
        <v>0</v>
      </c>
      <c r="S694" s="1"/>
      <c r="T694" s="2"/>
    </row>
    <row r="695" spans="1:20" x14ac:dyDescent="0.55000000000000004">
      <c r="A695" s="9">
        <v>42604</v>
      </c>
      <c r="B695" s="2">
        <v>0.19444444444444445</v>
      </c>
      <c r="C695">
        <v>0</v>
      </c>
      <c r="D695" s="12">
        <v>1328.9988888888799</v>
      </c>
      <c r="E695" s="11">
        <v>2.3343629810185101E-2</v>
      </c>
      <c r="F695">
        <v>2000000</v>
      </c>
      <c r="G695">
        <v>2000000</v>
      </c>
      <c r="H695" s="12">
        <v>9073.8119999999799</v>
      </c>
      <c r="I695">
        <v>0</v>
      </c>
      <c r="S695" s="1"/>
      <c r="T695" s="2"/>
    </row>
    <row r="696" spans="1:20" x14ac:dyDescent="0.55000000000000004">
      <c r="A696" s="9">
        <v>42604</v>
      </c>
      <c r="B696" s="2">
        <v>0.19791666666666666</v>
      </c>
      <c r="C696">
        <v>0</v>
      </c>
      <c r="D696" s="12">
        <v>1193.20041111108</v>
      </c>
      <c r="E696" s="11">
        <v>2.3095046391203598E-2</v>
      </c>
      <c r="F696">
        <v>2000000</v>
      </c>
      <c r="G696">
        <v>2000000</v>
      </c>
      <c r="H696" s="12">
        <v>8374.32599999999</v>
      </c>
      <c r="I696">
        <v>0</v>
      </c>
      <c r="S696" s="1"/>
      <c r="T696" s="2"/>
    </row>
    <row r="697" spans="1:20" x14ac:dyDescent="0.55000000000000004">
      <c r="A697" s="9">
        <v>42604</v>
      </c>
      <c r="B697" s="2">
        <v>0.20138888888888887</v>
      </c>
      <c r="C697">
        <v>0</v>
      </c>
      <c r="D697" s="12">
        <v>1173.75555555555</v>
      </c>
      <c r="E697" s="11">
        <v>2.28505139837962E-2</v>
      </c>
      <c r="F697">
        <v>2000000</v>
      </c>
      <c r="G697">
        <v>2000000</v>
      </c>
      <c r="H697" s="12">
        <v>8588.3919999999907</v>
      </c>
      <c r="I697">
        <v>0</v>
      </c>
      <c r="S697" s="1"/>
      <c r="T697" s="2"/>
    </row>
    <row r="698" spans="1:20" x14ac:dyDescent="0.55000000000000004">
      <c r="A698" s="9">
        <v>42604</v>
      </c>
      <c r="B698" s="2">
        <v>0.20486111111111113</v>
      </c>
      <c r="C698">
        <v>0</v>
      </c>
      <c r="D698" s="12">
        <v>1637.1708000000301</v>
      </c>
      <c r="E698" s="11">
        <v>2.2509436733796202E-2</v>
      </c>
      <c r="F698">
        <v>2000000</v>
      </c>
      <c r="G698">
        <v>2000000</v>
      </c>
      <c r="H698" s="12">
        <v>9718.5429999999906</v>
      </c>
      <c r="I698">
        <v>0</v>
      </c>
      <c r="S698" s="1"/>
      <c r="T698" s="2"/>
    </row>
    <row r="699" spans="1:20" x14ac:dyDescent="0.55000000000000004">
      <c r="A699" s="9">
        <v>42604</v>
      </c>
      <c r="B699" s="2">
        <v>0.20833333333333334</v>
      </c>
      <c r="C699">
        <v>0</v>
      </c>
      <c r="D699" s="12">
        <v>1106.7756444444301</v>
      </c>
      <c r="E699" s="11">
        <v>2.2278858474536901E-2</v>
      </c>
      <c r="F699">
        <v>2000000</v>
      </c>
      <c r="G699">
        <v>2000000</v>
      </c>
      <c r="H699" s="12">
        <v>9893.7239999999802</v>
      </c>
      <c r="I699">
        <v>0</v>
      </c>
      <c r="S699" s="1"/>
      <c r="T699" s="2"/>
    </row>
    <row r="700" spans="1:20" x14ac:dyDescent="0.55000000000000004">
      <c r="A700" s="9">
        <v>42604</v>
      </c>
      <c r="B700" s="2">
        <v>0.21180555555555555</v>
      </c>
      <c r="C700">
        <v>0</v>
      </c>
      <c r="D700" s="12">
        <v>1170.68444444444</v>
      </c>
      <c r="E700" s="11">
        <v>2.2034965881944299E-2</v>
      </c>
      <c r="F700">
        <v>2000000</v>
      </c>
      <c r="G700">
        <v>2000000</v>
      </c>
      <c r="H700" s="12">
        <v>9785.8619999999792</v>
      </c>
      <c r="I700">
        <v>0</v>
      </c>
      <c r="S700" s="1"/>
      <c r="T700" s="2"/>
    </row>
    <row r="701" spans="1:20" x14ac:dyDescent="0.55000000000000004">
      <c r="A701" s="9">
        <v>42604</v>
      </c>
      <c r="B701" s="2">
        <v>0.21527777777777779</v>
      </c>
      <c r="C701">
        <v>0</v>
      </c>
      <c r="D701" s="12">
        <v>887.84095555548004</v>
      </c>
      <c r="E701" s="11">
        <v>2.1849999016203599E-2</v>
      </c>
      <c r="F701">
        <v>2000000</v>
      </c>
      <c r="G701">
        <v>2000000</v>
      </c>
      <c r="H701" s="12">
        <v>11414.2839999999</v>
      </c>
      <c r="I701">
        <v>0</v>
      </c>
      <c r="S701" s="1"/>
      <c r="T701" s="2"/>
    </row>
    <row r="702" spans="1:20" x14ac:dyDescent="0.55000000000000004">
      <c r="A702" s="9">
        <v>42604</v>
      </c>
      <c r="B702" s="2">
        <v>0.21875</v>
      </c>
      <c r="C702">
        <v>0</v>
      </c>
      <c r="D702" s="12">
        <v>869.76555555555501</v>
      </c>
      <c r="E702" s="11">
        <v>2.1668797858796201E-2</v>
      </c>
      <c r="F702">
        <v>2000000</v>
      </c>
      <c r="G702">
        <v>2000000</v>
      </c>
      <c r="H702" s="12">
        <v>11954.004999999899</v>
      </c>
      <c r="I702">
        <v>0</v>
      </c>
      <c r="S702" s="1"/>
      <c r="T702" s="2"/>
    </row>
    <row r="703" spans="1:20" x14ac:dyDescent="0.55000000000000004">
      <c r="A703" s="9">
        <v>42604</v>
      </c>
      <c r="B703" s="2">
        <v>0.22222222222222221</v>
      </c>
      <c r="C703">
        <v>0</v>
      </c>
      <c r="D703" s="12">
        <v>979.76555555555501</v>
      </c>
      <c r="E703" s="11">
        <v>2.14646800347221E-2</v>
      </c>
      <c r="F703">
        <v>2000000</v>
      </c>
      <c r="G703">
        <v>2000000</v>
      </c>
      <c r="H703" s="12">
        <v>13157.5519999999</v>
      </c>
      <c r="I703">
        <v>0</v>
      </c>
      <c r="S703" s="1"/>
      <c r="T703" s="2"/>
    </row>
    <row r="704" spans="1:20" x14ac:dyDescent="0.55000000000000004">
      <c r="A704" s="9">
        <v>42604</v>
      </c>
      <c r="B704" s="2">
        <v>0.22569444444444445</v>
      </c>
      <c r="C704">
        <v>0</v>
      </c>
      <c r="D704" s="12">
        <v>2178.5844444444401</v>
      </c>
      <c r="E704" s="11">
        <v>2.1010808275462901E-2</v>
      </c>
      <c r="F704">
        <v>2000000</v>
      </c>
      <c r="G704">
        <v>2000000</v>
      </c>
      <c r="H704" s="12">
        <v>16889.647999999899</v>
      </c>
      <c r="I704">
        <v>0</v>
      </c>
      <c r="S704" s="1"/>
      <c r="T704" s="2"/>
    </row>
    <row r="705" spans="1:20" x14ac:dyDescent="0.55000000000000004">
      <c r="A705" s="9">
        <v>42604</v>
      </c>
      <c r="B705" s="2">
        <v>0.22916666666666666</v>
      </c>
      <c r="C705">
        <v>0</v>
      </c>
      <c r="D705" s="12">
        <v>2288.5844444444401</v>
      </c>
      <c r="E705" s="11">
        <v>2.05340198495369E-2</v>
      </c>
      <c r="F705">
        <v>2000000</v>
      </c>
      <c r="G705">
        <v>2000000</v>
      </c>
      <c r="H705" s="12">
        <v>16263.744999999901</v>
      </c>
      <c r="I705">
        <v>0</v>
      </c>
      <c r="S705" s="1"/>
      <c r="T705" s="2"/>
    </row>
    <row r="706" spans="1:20" x14ac:dyDescent="0.55000000000000004">
      <c r="A706" s="9">
        <v>42604</v>
      </c>
      <c r="B706" s="2">
        <v>0.23263888888888887</v>
      </c>
      <c r="C706">
        <v>0</v>
      </c>
      <c r="D706" s="12">
        <v>2288.5844444444401</v>
      </c>
      <c r="E706" s="11">
        <v>2.0057231423610999E-2</v>
      </c>
      <c r="F706">
        <v>2000000</v>
      </c>
      <c r="G706">
        <v>2000000</v>
      </c>
      <c r="H706" s="12">
        <v>17110.0609999999</v>
      </c>
      <c r="I706">
        <v>0</v>
      </c>
      <c r="S706" s="1"/>
      <c r="T706" s="2"/>
    </row>
    <row r="707" spans="1:20" x14ac:dyDescent="0.55000000000000004">
      <c r="A707" s="9">
        <v>42604</v>
      </c>
      <c r="B707" s="2">
        <v>0.23611111111111113</v>
      </c>
      <c r="C707">
        <v>4951.6262999999899</v>
      </c>
      <c r="D707" s="12">
        <v>8141.3246222222097</v>
      </c>
      <c r="E707" s="11">
        <v>1.9392710939814699E-2</v>
      </c>
      <c r="F707">
        <v>2000000</v>
      </c>
      <c r="G707">
        <v>2000000</v>
      </c>
      <c r="H707" s="12">
        <v>17932.727999999901</v>
      </c>
      <c r="I707">
        <v>5501.8069999999998</v>
      </c>
      <c r="S707" s="1"/>
      <c r="T707" s="2"/>
    </row>
    <row r="708" spans="1:20" x14ac:dyDescent="0.55000000000000004">
      <c r="A708" s="9">
        <v>42604</v>
      </c>
      <c r="B708" s="2">
        <v>0.23958333333333334</v>
      </c>
      <c r="C708">
        <v>6327.7038000000002</v>
      </c>
      <c r="D708" s="12">
        <v>7427.3970777777804</v>
      </c>
      <c r="E708" s="11">
        <v>1.9163608173610999E-2</v>
      </c>
      <c r="F708">
        <v>2000000</v>
      </c>
      <c r="G708">
        <v>0</v>
      </c>
      <c r="H708" s="12">
        <v>17371.076999999899</v>
      </c>
      <c r="I708">
        <v>7030.7820000000002</v>
      </c>
      <c r="S708" s="1"/>
      <c r="T708" s="2"/>
    </row>
    <row r="709" spans="1:20" x14ac:dyDescent="0.55000000000000004">
      <c r="A709" s="9">
        <v>42604</v>
      </c>
      <c r="B709" s="2">
        <v>0.24305555555555555</v>
      </c>
      <c r="C709">
        <v>7126.2090000000098</v>
      </c>
      <c r="D709" s="12">
        <v>8280.2779777777796</v>
      </c>
      <c r="E709" s="11">
        <v>1.8923177136574001E-2</v>
      </c>
      <c r="F709">
        <v>2000000</v>
      </c>
      <c r="G709">
        <v>0</v>
      </c>
      <c r="H709" s="12">
        <v>20451.289000000001</v>
      </c>
      <c r="I709">
        <v>7918.0100000000102</v>
      </c>
      <c r="S709" s="1"/>
      <c r="T709" s="2"/>
    </row>
    <row r="710" spans="1:20" x14ac:dyDescent="0.55000000000000004">
      <c r="A710" s="9">
        <v>42604</v>
      </c>
      <c r="B710" s="2">
        <v>0.24652777777777779</v>
      </c>
      <c r="C710">
        <v>7074.0738000000101</v>
      </c>
      <c r="D710" s="12">
        <v>8200.8445777777906</v>
      </c>
      <c r="E710" s="11">
        <v>1.86884332245369E-2</v>
      </c>
      <c r="F710">
        <v>2000000</v>
      </c>
      <c r="G710">
        <v>0</v>
      </c>
      <c r="H710" s="12">
        <v>21703.013999999999</v>
      </c>
      <c r="I710">
        <v>7860.0820000000003</v>
      </c>
      <c r="S710" s="1"/>
      <c r="T710" s="2"/>
    </row>
    <row r="711" spans="1:20" x14ac:dyDescent="0.55000000000000004">
      <c r="A711" s="9">
        <v>42604</v>
      </c>
      <c r="B711" s="2">
        <v>0.25</v>
      </c>
      <c r="C711">
        <v>7375.7142000000003</v>
      </c>
      <c r="D711" s="12">
        <v>10043.7082333333</v>
      </c>
      <c r="E711" s="11">
        <v>1.8132601134259199E-2</v>
      </c>
      <c r="F711">
        <v>2000000</v>
      </c>
      <c r="G711">
        <v>0</v>
      </c>
      <c r="H711" s="12">
        <v>26193.215</v>
      </c>
      <c r="I711">
        <v>8195.2379999999903</v>
      </c>
      <c r="S711" s="1"/>
      <c r="T711" s="2"/>
    </row>
    <row r="712" spans="1:20" x14ac:dyDescent="0.55000000000000004">
      <c r="A712" s="9">
        <v>42604</v>
      </c>
      <c r="B712" s="2">
        <v>0.25347222222222221</v>
      </c>
      <c r="C712">
        <v>7678.4580000000096</v>
      </c>
      <c r="D712" s="12">
        <v>10039.1960777777</v>
      </c>
      <c r="E712" s="11">
        <v>1.7640780701388799E-2</v>
      </c>
      <c r="F712">
        <v>2000000</v>
      </c>
      <c r="G712">
        <v>0</v>
      </c>
      <c r="H712" s="12">
        <v>27642.581999999999</v>
      </c>
      <c r="I712">
        <v>8531.6200000000008</v>
      </c>
      <c r="S712" s="1"/>
      <c r="T712" s="2"/>
    </row>
    <row r="713" spans="1:20" x14ac:dyDescent="0.55000000000000004">
      <c r="A713" s="9">
        <v>42604</v>
      </c>
      <c r="B713" s="2">
        <v>0.25694444444444448</v>
      </c>
      <c r="C713">
        <v>7666.4619000000102</v>
      </c>
      <c r="D713" s="12">
        <v>9164.0037777777798</v>
      </c>
      <c r="E713" s="11">
        <v>1.7328792810185099E-2</v>
      </c>
      <c r="F713">
        <v>2000000</v>
      </c>
      <c r="G713">
        <v>0</v>
      </c>
      <c r="H713" s="12">
        <v>27324.543000000001</v>
      </c>
      <c r="I713">
        <v>8518.2909999999993</v>
      </c>
      <c r="S713" s="1"/>
      <c r="T713" s="2"/>
    </row>
    <row r="714" spans="1:20" x14ac:dyDescent="0.55000000000000004">
      <c r="A714" s="9">
        <v>42604</v>
      </c>
      <c r="B714" s="2">
        <v>0.26041666666666669</v>
      </c>
      <c r="C714">
        <v>8948.4470999999994</v>
      </c>
      <c r="D714" s="12">
        <v>10193.660277777701</v>
      </c>
      <c r="E714" s="11">
        <v>1.70693733981481E-2</v>
      </c>
      <c r="F714">
        <v>2000000</v>
      </c>
      <c r="G714">
        <v>0</v>
      </c>
      <c r="H714" s="12">
        <v>30330.124</v>
      </c>
      <c r="I714">
        <v>9942.7190000000101</v>
      </c>
      <c r="S714" s="1"/>
      <c r="T714" s="2"/>
    </row>
    <row r="715" spans="1:20" x14ac:dyDescent="0.55000000000000004">
      <c r="A715" s="9">
        <v>42604</v>
      </c>
      <c r="B715" s="2">
        <v>0.2638888888888889</v>
      </c>
      <c r="C715">
        <v>13751.2179</v>
      </c>
      <c r="D715" s="12">
        <v>12837.147944444399</v>
      </c>
      <c r="E715" s="11">
        <v>1.72598046388888E-2</v>
      </c>
      <c r="F715">
        <v>2000000</v>
      </c>
      <c r="G715">
        <v>0</v>
      </c>
      <c r="H715" s="12">
        <v>32751.360000000001</v>
      </c>
      <c r="I715">
        <v>15279.130999999899</v>
      </c>
      <c r="S715" s="1"/>
      <c r="T715" s="2"/>
    </row>
    <row r="716" spans="1:20" x14ac:dyDescent="0.55000000000000004">
      <c r="A716" s="9">
        <v>42604</v>
      </c>
      <c r="B716" s="2">
        <v>0.2673611111111111</v>
      </c>
      <c r="C716">
        <v>16297.192799999901</v>
      </c>
      <c r="D716" s="12">
        <v>14641.962544444399</v>
      </c>
      <c r="E716" s="11">
        <v>1.7604644275462902E-2</v>
      </c>
      <c r="F716">
        <v>2000000</v>
      </c>
      <c r="G716">
        <v>0</v>
      </c>
      <c r="H716" s="12">
        <v>28984.880000000001</v>
      </c>
      <c r="I716">
        <v>18107.9919999999</v>
      </c>
      <c r="S716" s="1"/>
      <c r="T716" s="2"/>
    </row>
    <row r="717" spans="1:20" x14ac:dyDescent="0.55000000000000004">
      <c r="A717" s="9">
        <v>42604</v>
      </c>
      <c r="B717" s="2">
        <v>0.27083333333333331</v>
      </c>
      <c r="C717">
        <v>19154.786399999899</v>
      </c>
      <c r="D717" s="12">
        <v>17167.629011111101</v>
      </c>
      <c r="E717" s="11">
        <v>1.8018635398148099E-2</v>
      </c>
      <c r="F717">
        <v>2000000</v>
      </c>
      <c r="G717">
        <v>0</v>
      </c>
      <c r="H717" s="12">
        <v>33762.595000000001</v>
      </c>
      <c r="I717">
        <v>21283.0959999999</v>
      </c>
      <c r="S717" s="1"/>
      <c r="T717" s="2"/>
    </row>
    <row r="718" spans="1:20" x14ac:dyDescent="0.55000000000000004">
      <c r="A718" s="9">
        <v>42604</v>
      </c>
      <c r="B718" s="2">
        <v>0.27430555555555552</v>
      </c>
      <c r="C718">
        <v>22298.116499999898</v>
      </c>
      <c r="D718" s="12">
        <v>17306.9255777777</v>
      </c>
      <c r="E718" s="11">
        <v>1.9058466840277701E-2</v>
      </c>
      <c r="F718">
        <v>2000000</v>
      </c>
      <c r="G718">
        <v>0</v>
      </c>
      <c r="H718" s="12">
        <v>30929.052</v>
      </c>
      <c r="I718">
        <v>24775.684999999899</v>
      </c>
      <c r="S718" s="1"/>
      <c r="T718" s="2"/>
    </row>
    <row r="719" spans="1:20" x14ac:dyDescent="0.55000000000000004">
      <c r="A719" s="9">
        <v>42604</v>
      </c>
      <c r="B719" s="2">
        <v>0.27777777777777779</v>
      </c>
      <c r="C719">
        <v>25928.959500000001</v>
      </c>
      <c r="D719" s="12">
        <v>23194.4822333333</v>
      </c>
      <c r="E719" s="11">
        <v>1.96281496041666E-2</v>
      </c>
      <c r="F719">
        <v>2000000</v>
      </c>
      <c r="G719">
        <v>0</v>
      </c>
      <c r="H719" s="12">
        <v>40647.258000000002</v>
      </c>
      <c r="I719">
        <v>28809.9549999999</v>
      </c>
      <c r="S719" s="1"/>
      <c r="T719" s="2"/>
    </row>
    <row r="720" spans="1:20" x14ac:dyDescent="0.55000000000000004">
      <c r="A720" s="9">
        <v>42604</v>
      </c>
      <c r="B720" s="2">
        <v>0.28125</v>
      </c>
      <c r="C720">
        <v>29835.770400000001</v>
      </c>
      <c r="D720" s="12">
        <v>23485.106188888902</v>
      </c>
      <c r="E720" s="11">
        <v>2.0951204648148002E-2</v>
      </c>
      <c r="F720">
        <v>2000000</v>
      </c>
      <c r="G720">
        <v>0</v>
      </c>
      <c r="H720" s="12">
        <v>41012.650999999998</v>
      </c>
      <c r="I720">
        <v>33150.855999999898</v>
      </c>
      <c r="S720" s="1"/>
      <c r="T720" s="2"/>
    </row>
    <row r="721" spans="1:20" x14ac:dyDescent="0.55000000000000004">
      <c r="A721" s="9">
        <v>42604</v>
      </c>
      <c r="B721" s="2">
        <v>0.28472222222222221</v>
      </c>
      <c r="C721">
        <v>34012.594799999897</v>
      </c>
      <c r="D721" s="12">
        <v>28860.7934444444</v>
      </c>
      <c r="E721" s="11">
        <v>2.2024496597222099E-2</v>
      </c>
      <c r="F721">
        <v>2000000</v>
      </c>
      <c r="G721">
        <v>0</v>
      </c>
      <c r="H721" s="12">
        <v>46401.726000000002</v>
      </c>
      <c r="I721">
        <v>37791.771999999903</v>
      </c>
      <c r="S721" s="1"/>
      <c r="T721" s="2"/>
    </row>
    <row r="722" spans="1:20" x14ac:dyDescent="0.55000000000000004">
      <c r="A722" s="9">
        <v>42604</v>
      </c>
      <c r="B722" s="2">
        <v>0.28819444444444448</v>
      </c>
      <c r="C722">
        <v>37914.703200000004</v>
      </c>
      <c r="D722" s="12">
        <v>30238.204344444399</v>
      </c>
      <c r="E722" s="11">
        <v>2.36237671921295E-2</v>
      </c>
      <c r="F722">
        <v>2000000</v>
      </c>
      <c r="G722">
        <v>0</v>
      </c>
      <c r="H722" s="12">
        <v>52081.241000000002</v>
      </c>
      <c r="I722">
        <v>42127.447999999997</v>
      </c>
      <c r="S722" s="1"/>
      <c r="T722" s="2"/>
    </row>
    <row r="723" spans="1:20" x14ac:dyDescent="0.55000000000000004">
      <c r="A723" s="9">
        <v>42604</v>
      </c>
      <c r="B723" s="2">
        <v>0.29166666666666669</v>
      </c>
      <c r="C723">
        <v>42405.939899999998</v>
      </c>
      <c r="D723" s="12">
        <v>30825.299933333299</v>
      </c>
      <c r="E723" s="11">
        <v>2.60364005185184E-2</v>
      </c>
      <c r="F723">
        <v>2000000</v>
      </c>
      <c r="G723">
        <v>0</v>
      </c>
      <c r="H723" s="12">
        <v>50987.174999999901</v>
      </c>
      <c r="I723">
        <v>47117.711000000003</v>
      </c>
      <c r="S723" s="1"/>
      <c r="T723" s="2"/>
    </row>
    <row r="724" spans="1:20" x14ac:dyDescent="0.55000000000000004">
      <c r="A724" s="9">
        <v>42604</v>
      </c>
      <c r="B724" s="2">
        <v>0.2951388888888889</v>
      </c>
      <c r="C724">
        <v>48394.307699999998</v>
      </c>
      <c r="D724" s="12">
        <v>35987.037133333302</v>
      </c>
      <c r="E724" s="11">
        <v>2.8621248553240601E-2</v>
      </c>
      <c r="F724">
        <v>2000000</v>
      </c>
      <c r="G724">
        <v>0</v>
      </c>
      <c r="H724" s="12">
        <v>47476.826999999997</v>
      </c>
      <c r="I724">
        <v>53771.453000000001</v>
      </c>
      <c r="S724" s="1"/>
      <c r="T724" s="2"/>
    </row>
    <row r="725" spans="1:20" x14ac:dyDescent="0.55000000000000004">
      <c r="A725" s="9">
        <v>42604</v>
      </c>
      <c r="B725" s="2">
        <v>0.2986111111111111</v>
      </c>
      <c r="C725">
        <v>52833.427199999998</v>
      </c>
      <c r="D725" s="12">
        <v>39214.446733333301</v>
      </c>
      <c r="E725" s="11">
        <v>3.1458536150462901E-2</v>
      </c>
      <c r="F725">
        <v>2000000</v>
      </c>
      <c r="G725">
        <v>0</v>
      </c>
      <c r="H725" s="12">
        <v>49186.583999999901</v>
      </c>
      <c r="I725">
        <v>58703.807999999903</v>
      </c>
      <c r="S725" s="1"/>
      <c r="T725" s="2"/>
    </row>
    <row r="726" spans="1:20" x14ac:dyDescent="0.55000000000000004">
      <c r="A726" s="9">
        <v>42604</v>
      </c>
      <c r="B726" s="2">
        <v>0.30208333333333331</v>
      </c>
      <c r="C726">
        <v>58147.964999999902</v>
      </c>
      <c r="D726" s="12">
        <v>38564.127055555502</v>
      </c>
      <c r="E726" s="11">
        <v>3.5538502388888803E-2</v>
      </c>
      <c r="F726">
        <v>2000000</v>
      </c>
      <c r="G726">
        <v>0</v>
      </c>
      <c r="H726" s="12">
        <v>47680.396000000001</v>
      </c>
      <c r="I726">
        <v>64608.8500000001</v>
      </c>
      <c r="S726" s="1"/>
      <c r="T726" s="2"/>
    </row>
    <row r="727" spans="1:20" x14ac:dyDescent="0.55000000000000004">
      <c r="A727" s="9">
        <v>42604</v>
      </c>
      <c r="B727" s="2">
        <v>0.30555555555555552</v>
      </c>
      <c r="C727">
        <v>63273.198600000003</v>
      </c>
      <c r="D727" s="12">
        <v>38451.866044444403</v>
      </c>
      <c r="E727" s="11">
        <v>4.0709613337962802E-2</v>
      </c>
      <c r="F727">
        <v>2000000</v>
      </c>
      <c r="G727">
        <v>0</v>
      </c>
      <c r="H727" s="12">
        <v>42650.767999999996</v>
      </c>
      <c r="I727">
        <v>70303.554000000004</v>
      </c>
      <c r="S727" s="1"/>
      <c r="T727" s="2"/>
    </row>
    <row r="728" spans="1:20" x14ac:dyDescent="0.55000000000000004">
      <c r="A728" s="9">
        <v>42604</v>
      </c>
      <c r="B728" s="2">
        <v>0.30902777777777779</v>
      </c>
      <c r="C728">
        <v>68317.487999999998</v>
      </c>
      <c r="D728" s="12">
        <v>37836.705522222197</v>
      </c>
      <c r="E728" s="11">
        <v>4.7059776354166603E-2</v>
      </c>
      <c r="F728">
        <v>2000000</v>
      </c>
      <c r="G728">
        <v>0</v>
      </c>
      <c r="H728" s="12">
        <v>39645.841</v>
      </c>
      <c r="I728">
        <v>75908.319999999803</v>
      </c>
      <c r="S728" s="1"/>
      <c r="T728" s="2"/>
    </row>
    <row r="729" spans="1:20" x14ac:dyDescent="0.55000000000000004">
      <c r="A729" s="9">
        <v>42604</v>
      </c>
      <c r="B729" s="2">
        <v>0.3125</v>
      </c>
      <c r="C729">
        <v>73902.485699999903</v>
      </c>
      <c r="D729" s="12">
        <v>38970.224244444398</v>
      </c>
      <c r="E729" s="11">
        <v>5.4337330824073903E-2</v>
      </c>
      <c r="F729">
        <v>2000000</v>
      </c>
      <c r="G729">
        <v>0</v>
      </c>
      <c r="H729" s="12">
        <v>39071.244999999901</v>
      </c>
      <c r="I729">
        <v>82244.403000000006</v>
      </c>
      <c r="S729" s="1"/>
      <c r="T729" s="2"/>
    </row>
    <row r="730" spans="1:20" x14ac:dyDescent="0.55000000000000004">
      <c r="A730" s="9">
        <v>42604</v>
      </c>
      <c r="B730" s="2">
        <v>0.31597222222222221</v>
      </c>
      <c r="C730">
        <v>47356.257599999997</v>
      </c>
      <c r="D730" s="12">
        <v>35168.243644444403</v>
      </c>
      <c r="E730" s="11">
        <v>5.6876500398147997E-2</v>
      </c>
      <c r="F730">
        <v>2000000</v>
      </c>
      <c r="G730">
        <v>0</v>
      </c>
      <c r="H730" s="12">
        <v>38632.078999999998</v>
      </c>
      <c r="I730">
        <v>52618.063999999998</v>
      </c>
      <c r="S730" s="1"/>
      <c r="T730" s="2"/>
    </row>
    <row r="731" spans="1:20" x14ac:dyDescent="0.55000000000000004">
      <c r="A731" s="9">
        <v>42604</v>
      </c>
      <c r="B731" s="2">
        <v>0.31944444444444448</v>
      </c>
      <c r="C731">
        <v>78644.042099999904</v>
      </c>
      <c r="D731" s="12">
        <v>35537.093522222203</v>
      </c>
      <c r="E731" s="11">
        <v>6.5857114685185E-2</v>
      </c>
      <c r="F731">
        <v>2000000</v>
      </c>
      <c r="G731">
        <v>0</v>
      </c>
      <c r="H731" s="12">
        <v>35152.928</v>
      </c>
      <c r="I731">
        <v>114235.023999999</v>
      </c>
      <c r="S731" s="1"/>
      <c r="T731" s="2"/>
    </row>
    <row r="732" spans="1:20" x14ac:dyDescent="0.55000000000000004">
      <c r="A732" s="9">
        <v>42604</v>
      </c>
      <c r="B732" s="2">
        <v>0.32291666666666669</v>
      </c>
      <c r="C732">
        <v>70752.799799999906</v>
      </c>
      <c r="D732" s="12">
        <v>39893.007622222198</v>
      </c>
      <c r="E732" s="11">
        <v>7.2286238055555493E-2</v>
      </c>
      <c r="F732">
        <v>2000000</v>
      </c>
      <c r="G732">
        <v>0</v>
      </c>
      <c r="H732" s="12">
        <v>40681.915999999997</v>
      </c>
      <c r="I732">
        <v>78614.222000000096</v>
      </c>
      <c r="S732" s="1"/>
      <c r="T732" s="2"/>
    </row>
    <row r="733" spans="1:20" x14ac:dyDescent="0.55000000000000004">
      <c r="A733" s="9">
        <v>42604</v>
      </c>
      <c r="B733" s="2">
        <v>0.3263888888888889</v>
      </c>
      <c r="C733">
        <v>78654.019499999995</v>
      </c>
      <c r="D733" s="12">
        <v>41532.990133333296</v>
      </c>
      <c r="E733" s="11">
        <v>8.0019785840277705E-2</v>
      </c>
      <c r="F733">
        <v>2000000</v>
      </c>
      <c r="G733">
        <v>0</v>
      </c>
      <c r="H733" s="12">
        <v>42445.1689999999</v>
      </c>
      <c r="I733">
        <v>107039.042999999</v>
      </c>
      <c r="S733" s="1"/>
      <c r="T733" s="2"/>
    </row>
    <row r="734" spans="1:20" x14ac:dyDescent="0.55000000000000004">
      <c r="A734" s="9">
        <v>42604</v>
      </c>
      <c r="B734" s="2">
        <v>0.3298611111111111</v>
      </c>
      <c r="C734">
        <v>78725.411099999998</v>
      </c>
      <c r="D734" s="12">
        <v>42172.116666666603</v>
      </c>
      <c r="E734" s="11">
        <v>8.7635055513888796E-2</v>
      </c>
      <c r="F734">
        <v>2000000</v>
      </c>
      <c r="G734">
        <v>0</v>
      </c>
      <c r="H734" s="12">
        <v>43348.847999999904</v>
      </c>
      <c r="I734">
        <v>111585.303</v>
      </c>
      <c r="S734" s="1"/>
      <c r="T734" s="2"/>
    </row>
    <row r="735" spans="1:20" x14ac:dyDescent="0.55000000000000004">
      <c r="A735" s="9">
        <v>42604</v>
      </c>
      <c r="B735" s="2">
        <v>0.33333333333333331</v>
      </c>
      <c r="C735">
        <v>78750</v>
      </c>
      <c r="D735" s="12">
        <v>44800.047777777698</v>
      </c>
      <c r="E735" s="11">
        <v>9.4707962226851697E-2</v>
      </c>
      <c r="F735">
        <v>2000000</v>
      </c>
      <c r="G735">
        <v>0</v>
      </c>
      <c r="H735" s="12">
        <v>45197.250999999902</v>
      </c>
      <c r="I735">
        <v>117521.287</v>
      </c>
      <c r="S735" s="1"/>
      <c r="T735" s="2"/>
    </row>
    <row r="736" spans="1:20" x14ac:dyDescent="0.55000000000000004">
      <c r="A736" s="9">
        <v>42604</v>
      </c>
      <c r="B736" s="2">
        <v>0.33680555555555558</v>
      </c>
      <c r="C736">
        <v>78750</v>
      </c>
      <c r="D736" s="12">
        <v>41604.4960333333</v>
      </c>
      <c r="E736" s="11">
        <v>0.102446608886574</v>
      </c>
      <c r="F736">
        <v>2000000</v>
      </c>
      <c r="G736">
        <v>0</v>
      </c>
      <c r="H736" s="12">
        <v>41318.180999999902</v>
      </c>
      <c r="I736">
        <v>142104.595</v>
      </c>
      <c r="S736" s="1"/>
      <c r="T736" s="2"/>
    </row>
    <row r="737" spans="1:20" x14ac:dyDescent="0.55000000000000004">
      <c r="A737" s="9">
        <v>42604</v>
      </c>
      <c r="B737" s="2">
        <v>0.34027777777777773</v>
      </c>
      <c r="C737">
        <v>78750</v>
      </c>
      <c r="D737" s="12">
        <v>40568.022988888799</v>
      </c>
      <c r="E737" s="11">
        <v>0.11040118743055501</v>
      </c>
      <c r="F737">
        <v>2000000</v>
      </c>
      <c r="G737">
        <v>0</v>
      </c>
      <c r="H737" s="12">
        <v>42121.374999999898</v>
      </c>
      <c r="I737">
        <v>134355.90799999901</v>
      </c>
      <c r="S737" s="1"/>
      <c r="T737" s="2"/>
    </row>
    <row r="738" spans="1:20" x14ac:dyDescent="0.55000000000000004">
      <c r="A738" s="9">
        <v>42604</v>
      </c>
      <c r="B738" s="2">
        <v>0.34375</v>
      </c>
      <c r="C738">
        <v>66293.340299999996</v>
      </c>
      <c r="D738" s="12">
        <v>37415.043733333303</v>
      </c>
      <c r="E738" s="11">
        <v>0.116417499215277</v>
      </c>
      <c r="F738">
        <v>2000000</v>
      </c>
      <c r="G738">
        <v>0</v>
      </c>
      <c r="H738" s="12">
        <v>38685.415999999903</v>
      </c>
      <c r="I738">
        <v>73659.266999999905</v>
      </c>
      <c r="S738" s="1"/>
      <c r="T738" s="2"/>
    </row>
    <row r="739" spans="1:20" x14ac:dyDescent="0.55000000000000004">
      <c r="A739" s="9">
        <v>42604</v>
      </c>
      <c r="B739" s="2">
        <v>0.34722222222222227</v>
      </c>
      <c r="C739">
        <v>45399.765599999999</v>
      </c>
      <c r="D739" s="12">
        <v>36887.575355555498</v>
      </c>
      <c r="E739" s="11">
        <v>0.11819087218287</v>
      </c>
      <c r="F739">
        <v>2000000</v>
      </c>
      <c r="G739">
        <v>0</v>
      </c>
      <c r="H739" s="12">
        <v>39783.953999999903</v>
      </c>
      <c r="I739">
        <v>50444.183999999899</v>
      </c>
      <c r="S739" s="1"/>
      <c r="T739" s="2"/>
    </row>
    <row r="740" spans="1:20" x14ac:dyDescent="0.55000000000000004">
      <c r="A740" s="9">
        <v>42604</v>
      </c>
      <c r="B740" s="2">
        <v>0.35069444444444442</v>
      </c>
      <c r="C740">
        <v>56706.785099999797</v>
      </c>
      <c r="D740" s="12">
        <v>38357.741377777696</v>
      </c>
      <c r="E740" s="11">
        <v>0.122013589624999</v>
      </c>
      <c r="F740">
        <v>2000000</v>
      </c>
      <c r="G740">
        <v>0</v>
      </c>
      <c r="H740" s="12">
        <v>39078.981999999902</v>
      </c>
      <c r="I740">
        <v>63007.538999999801</v>
      </c>
      <c r="S740" s="1"/>
      <c r="T740" s="2"/>
    </row>
    <row r="741" spans="1:20" x14ac:dyDescent="0.55000000000000004">
      <c r="A741" s="9">
        <v>42604</v>
      </c>
      <c r="B741" s="2">
        <v>0.35416666666666669</v>
      </c>
      <c r="C741">
        <v>78750</v>
      </c>
      <c r="D741" s="12">
        <v>41057.4301666666</v>
      </c>
      <c r="E741" s="11">
        <v>0.12986620834027701</v>
      </c>
      <c r="F741">
        <v>2000000</v>
      </c>
      <c r="G741">
        <v>0</v>
      </c>
      <c r="H741" s="12">
        <v>40446.350999999901</v>
      </c>
      <c r="I741">
        <v>211722.71099999899</v>
      </c>
      <c r="S741" s="1"/>
      <c r="T741" s="2"/>
    </row>
    <row r="742" spans="1:20" x14ac:dyDescent="0.55000000000000004">
      <c r="A742" s="9">
        <v>42604</v>
      </c>
      <c r="B742" s="2">
        <v>0.3576388888888889</v>
      </c>
      <c r="C742">
        <v>50057.816399999901</v>
      </c>
      <c r="D742" s="12">
        <v>36526.798022222203</v>
      </c>
      <c r="E742" s="11">
        <v>0.13268517050231399</v>
      </c>
      <c r="F742">
        <v>2000000</v>
      </c>
      <c r="G742">
        <v>0</v>
      </c>
      <c r="H742" s="12">
        <v>36840.9739999999</v>
      </c>
      <c r="I742">
        <v>55619.7959999999</v>
      </c>
      <c r="S742" s="1"/>
      <c r="T742" s="2"/>
    </row>
    <row r="743" spans="1:20" x14ac:dyDescent="0.55000000000000004">
      <c r="A743" s="9">
        <v>42604</v>
      </c>
      <c r="B743" s="2">
        <v>0.3611111111111111</v>
      </c>
      <c r="C743">
        <v>78750</v>
      </c>
      <c r="D743" s="12">
        <v>36691.2244444444</v>
      </c>
      <c r="E743" s="11">
        <v>0.141447415409722</v>
      </c>
      <c r="F743">
        <v>2000000</v>
      </c>
      <c r="G743">
        <v>0</v>
      </c>
      <c r="H743" s="12">
        <v>37570.345999999903</v>
      </c>
      <c r="I743">
        <v>103392.72900000001</v>
      </c>
      <c r="S743" s="1"/>
      <c r="T743" s="2"/>
    </row>
    <row r="744" spans="1:20" x14ac:dyDescent="0.55000000000000004">
      <c r="A744" s="9">
        <v>42604</v>
      </c>
      <c r="B744" s="2">
        <v>0.36458333333333331</v>
      </c>
      <c r="C744">
        <v>50083.729200000002</v>
      </c>
      <c r="D744" s="12">
        <v>33581.1464888888</v>
      </c>
      <c r="E744" s="11">
        <v>0.14488545347453699</v>
      </c>
      <c r="F744">
        <v>2000000</v>
      </c>
      <c r="G744">
        <v>0</v>
      </c>
      <c r="H744" s="12">
        <v>34374.707999999999</v>
      </c>
      <c r="I744">
        <v>55648.587999999902</v>
      </c>
      <c r="S744" s="1"/>
      <c r="T744" s="2"/>
    </row>
    <row r="745" spans="1:20" x14ac:dyDescent="0.55000000000000004">
      <c r="A745" s="9">
        <v>42604</v>
      </c>
      <c r="B745" s="2">
        <v>0.36805555555555558</v>
      </c>
      <c r="C745">
        <v>78750</v>
      </c>
      <c r="D745" s="12">
        <v>32689.3888888888</v>
      </c>
      <c r="E745" s="11">
        <v>0.15448141412268501</v>
      </c>
      <c r="F745">
        <v>2000000</v>
      </c>
      <c r="G745">
        <v>0</v>
      </c>
      <c r="H745" s="12">
        <v>31878.264999999999</v>
      </c>
      <c r="I745">
        <v>136745.416</v>
      </c>
      <c r="S745" s="1"/>
      <c r="T745" s="2"/>
    </row>
    <row r="746" spans="1:20" x14ac:dyDescent="0.55000000000000004">
      <c r="A746" s="9">
        <v>42604</v>
      </c>
      <c r="B746" s="2">
        <v>0.37152777777777773</v>
      </c>
      <c r="C746">
        <v>78750</v>
      </c>
      <c r="D746" s="12">
        <v>35381.9410555555</v>
      </c>
      <c r="E746" s="11">
        <v>0.163516426402777</v>
      </c>
      <c r="F746">
        <v>2000000</v>
      </c>
      <c r="G746">
        <v>0</v>
      </c>
      <c r="H746" s="12">
        <v>35423.317999999999</v>
      </c>
      <c r="I746">
        <v>203698.54499999899</v>
      </c>
      <c r="S746" s="1"/>
      <c r="T746" s="2"/>
    </row>
    <row r="747" spans="1:20" x14ac:dyDescent="0.55000000000000004">
      <c r="A747" s="9">
        <v>42604</v>
      </c>
      <c r="B747" s="2">
        <v>0.375</v>
      </c>
      <c r="C747">
        <v>78750</v>
      </c>
      <c r="D747" s="12">
        <v>35093.906433333301</v>
      </c>
      <c r="E747" s="11">
        <v>0.17261144589583299</v>
      </c>
      <c r="F747">
        <v>2000000</v>
      </c>
      <c r="G747">
        <v>0</v>
      </c>
      <c r="H747" s="12">
        <v>35517.630999999899</v>
      </c>
      <c r="I747">
        <v>229038.60399999999</v>
      </c>
      <c r="S747" s="1"/>
      <c r="T747" s="2"/>
    </row>
    <row r="748" spans="1:20" x14ac:dyDescent="0.55000000000000004">
      <c r="A748" s="9">
        <v>42604</v>
      </c>
      <c r="B748" s="2">
        <v>0.37847222222222227</v>
      </c>
      <c r="C748">
        <v>78750</v>
      </c>
      <c r="D748" s="12">
        <v>36230.305555555497</v>
      </c>
      <c r="E748" s="11">
        <v>0.181469715571759</v>
      </c>
      <c r="F748">
        <v>2000000</v>
      </c>
      <c r="G748">
        <v>0</v>
      </c>
      <c r="H748" s="12">
        <v>37219.921000000002</v>
      </c>
      <c r="I748">
        <v>222610.83099999899</v>
      </c>
      <c r="S748" s="1"/>
      <c r="T748" s="2"/>
    </row>
    <row r="749" spans="1:20" x14ac:dyDescent="0.55000000000000004">
      <c r="A749" s="9">
        <v>42604</v>
      </c>
      <c r="B749" s="2">
        <v>0.38194444444444442</v>
      </c>
      <c r="C749">
        <v>78750</v>
      </c>
      <c r="D749" s="12">
        <v>38345.274777777697</v>
      </c>
      <c r="E749" s="11">
        <v>0.189887366659722</v>
      </c>
      <c r="F749">
        <v>2000000</v>
      </c>
      <c r="G749">
        <v>0</v>
      </c>
      <c r="H749" s="12">
        <v>40008.807999999997</v>
      </c>
      <c r="I749">
        <v>224880.24600000001</v>
      </c>
      <c r="S749" s="1"/>
      <c r="T749" s="2"/>
    </row>
    <row r="750" spans="1:20" x14ac:dyDescent="0.55000000000000004">
      <c r="A750" s="9">
        <v>42604</v>
      </c>
      <c r="B750" s="2">
        <v>0.38541666666666669</v>
      </c>
      <c r="C750">
        <v>78750</v>
      </c>
      <c r="D750" s="12">
        <v>38111.292888888798</v>
      </c>
      <c r="E750" s="11">
        <v>0.198353763974536</v>
      </c>
      <c r="F750">
        <v>2000000</v>
      </c>
      <c r="G750">
        <v>0</v>
      </c>
      <c r="H750" s="12">
        <v>40071.491999999998</v>
      </c>
      <c r="I750">
        <v>230888.60899999901</v>
      </c>
      <c r="S750" s="1"/>
      <c r="T750" s="2"/>
    </row>
    <row r="751" spans="1:20" x14ac:dyDescent="0.55000000000000004">
      <c r="A751" s="9">
        <v>42604</v>
      </c>
      <c r="B751" s="2">
        <v>0.3888888888888889</v>
      </c>
      <c r="C751">
        <v>78750</v>
      </c>
      <c r="D751" s="12">
        <v>37236.994444444397</v>
      </c>
      <c r="E751" s="11">
        <v>0.20700230679861001</v>
      </c>
      <c r="F751">
        <v>2000000</v>
      </c>
      <c r="G751">
        <v>0</v>
      </c>
      <c r="H751" s="12">
        <v>38886.228000000003</v>
      </c>
      <c r="I751">
        <v>239356.897</v>
      </c>
      <c r="S751" s="1"/>
      <c r="T751" s="2"/>
    </row>
    <row r="752" spans="1:20" x14ac:dyDescent="0.55000000000000004">
      <c r="A752" s="9">
        <v>42604</v>
      </c>
      <c r="B752" s="2">
        <v>0.3923611111111111</v>
      </c>
      <c r="C752">
        <v>78750</v>
      </c>
      <c r="D752" s="12">
        <v>39699.330366666603</v>
      </c>
      <c r="E752" s="11">
        <v>0.21513786297222201</v>
      </c>
      <c r="F752">
        <v>2000000</v>
      </c>
      <c r="G752">
        <v>0</v>
      </c>
      <c r="H752" s="12">
        <v>41574.945</v>
      </c>
      <c r="I752">
        <v>250119.587</v>
      </c>
      <c r="S752" s="1"/>
      <c r="T752" s="2"/>
    </row>
    <row r="753" spans="1:20" x14ac:dyDescent="0.55000000000000004">
      <c r="A753" s="9">
        <v>42604</v>
      </c>
      <c r="B753" s="2">
        <v>0.39583333333333331</v>
      </c>
      <c r="C753">
        <v>78750</v>
      </c>
      <c r="D753" s="12">
        <v>37099.863333333298</v>
      </c>
      <c r="E753" s="11">
        <v>0.22381497477777701</v>
      </c>
      <c r="F753">
        <v>2000000</v>
      </c>
      <c r="G753">
        <v>0</v>
      </c>
      <c r="H753" s="12">
        <v>38830.877</v>
      </c>
      <c r="I753">
        <v>257014.005999999</v>
      </c>
      <c r="S753" s="1"/>
      <c r="T753" s="2"/>
    </row>
    <row r="754" spans="1:20" x14ac:dyDescent="0.55000000000000004">
      <c r="A754" s="9">
        <v>42604</v>
      </c>
      <c r="B754" s="2">
        <v>0.39930555555555558</v>
      </c>
      <c r="C754">
        <v>78750</v>
      </c>
      <c r="D754" s="12">
        <v>36834.5577777777</v>
      </c>
      <c r="E754" s="11">
        <v>0.23254735857407299</v>
      </c>
      <c r="F754">
        <v>2000000</v>
      </c>
      <c r="G754">
        <v>0</v>
      </c>
      <c r="H754" s="12">
        <v>38939.326000000001</v>
      </c>
      <c r="I754">
        <v>259453.886</v>
      </c>
      <c r="S754" s="1"/>
      <c r="T754" s="2"/>
    </row>
    <row r="755" spans="1:20" x14ac:dyDescent="0.55000000000000004">
      <c r="A755" s="9">
        <v>42604</v>
      </c>
      <c r="B755" s="2">
        <v>0.40277777777777773</v>
      </c>
      <c r="C755">
        <v>78750</v>
      </c>
      <c r="D755" s="12">
        <v>35076.192177777702</v>
      </c>
      <c r="E755" s="11">
        <v>0.24164606853703599</v>
      </c>
      <c r="F755">
        <v>2000000</v>
      </c>
      <c r="G755">
        <v>0</v>
      </c>
      <c r="H755" s="12">
        <v>37480.735000000001</v>
      </c>
      <c r="I755">
        <v>265204.84600000002</v>
      </c>
      <c r="S755" s="1"/>
      <c r="T755" s="2"/>
    </row>
    <row r="756" spans="1:20" x14ac:dyDescent="0.55000000000000004">
      <c r="A756" s="9">
        <v>42604</v>
      </c>
      <c r="B756" s="2">
        <v>0.40625</v>
      </c>
      <c r="C756">
        <v>78750</v>
      </c>
      <c r="D756" s="12">
        <v>34100.3399444444</v>
      </c>
      <c r="E756" s="11">
        <v>0.25094808104861099</v>
      </c>
      <c r="F756">
        <v>2000000</v>
      </c>
      <c r="G756">
        <v>0</v>
      </c>
      <c r="H756" s="12">
        <v>36072.807999999997</v>
      </c>
      <c r="I756">
        <v>273819.93099999899</v>
      </c>
      <c r="S756" s="1"/>
      <c r="T756" s="2"/>
    </row>
    <row r="757" spans="1:20" x14ac:dyDescent="0.55000000000000004">
      <c r="A757" s="9">
        <v>42604</v>
      </c>
      <c r="B757" s="2">
        <v>0.40972222222222227</v>
      </c>
      <c r="C757">
        <v>78750</v>
      </c>
      <c r="D757" s="12">
        <v>34161.039899999902</v>
      </c>
      <c r="E757" s="11">
        <v>0.26023744773611002</v>
      </c>
      <c r="F757">
        <v>2000000</v>
      </c>
      <c r="G757">
        <v>0</v>
      </c>
      <c r="H757" s="12">
        <v>36589.642</v>
      </c>
      <c r="I757">
        <v>276326.402</v>
      </c>
      <c r="S757" s="1"/>
      <c r="T757" s="2"/>
    </row>
    <row r="758" spans="1:20" x14ac:dyDescent="0.55000000000000004">
      <c r="A758" s="9">
        <v>42604</v>
      </c>
      <c r="B758" s="2">
        <v>0.41319444444444442</v>
      </c>
      <c r="C758">
        <v>78750</v>
      </c>
      <c r="D758" s="12">
        <v>32201.2155555555</v>
      </c>
      <c r="E758" s="11">
        <v>0.269935111162036</v>
      </c>
      <c r="F758">
        <v>2000000</v>
      </c>
      <c r="G758">
        <v>0</v>
      </c>
      <c r="H758" s="12">
        <v>34085.881000000001</v>
      </c>
      <c r="I758">
        <v>221241.90100000001</v>
      </c>
      <c r="S758" s="1"/>
      <c r="T758" s="2"/>
    </row>
    <row r="759" spans="1:20" x14ac:dyDescent="0.55000000000000004">
      <c r="A759" s="9">
        <v>42604</v>
      </c>
      <c r="B759" s="2">
        <v>0.41666666666666669</v>
      </c>
      <c r="C759">
        <v>78750</v>
      </c>
      <c r="D759" s="12">
        <v>33424.170966666599</v>
      </c>
      <c r="E759" s="11">
        <v>0.27937799221064702</v>
      </c>
      <c r="F759">
        <v>2000000</v>
      </c>
      <c r="G759">
        <v>0</v>
      </c>
      <c r="H759" s="12">
        <v>36042.760999999999</v>
      </c>
      <c r="I759">
        <v>296035.23700000002</v>
      </c>
      <c r="S759" s="1"/>
      <c r="T759" s="2"/>
    </row>
    <row r="760" spans="1:20" x14ac:dyDescent="0.55000000000000004">
      <c r="A760" s="9">
        <v>42604</v>
      </c>
      <c r="B760" s="2">
        <v>0.4201388888888889</v>
      </c>
      <c r="C760">
        <v>78750</v>
      </c>
      <c r="D760" s="12">
        <v>35948.1835333333</v>
      </c>
      <c r="E760" s="11">
        <v>0.28829503730786998</v>
      </c>
      <c r="F760">
        <v>2000000</v>
      </c>
      <c r="G760">
        <v>0</v>
      </c>
      <c r="H760" s="12">
        <v>39159.209000000003</v>
      </c>
      <c r="I760">
        <v>271517.47799999901</v>
      </c>
      <c r="S760" s="1"/>
      <c r="T760" s="2"/>
    </row>
    <row r="761" spans="1:20" x14ac:dyDescent="0.55000000000000004">
      <c r="A761" s="9">
        <v>42604</v>
      </c>
      <c r="B761" s="2">
        <v>0.4236111111111111</v>
      </c>
      <c r="C761">
        <v>78750</v>
      </c>
      <c r="D761" s="12">
        <v>34339.354444444398</v>
      </c>
      <c r="E761" s="11">
        <v>0.29754725513194402</v>
      </c>
      <c r="F761">
        <v>2000000</v>
      </c>
      <c r="G761">
        <v>0</v>
      </c>
      <c r="H761" s="12">
        <v>36565.584999999999</v>
      </c>
      <c r="I761">
        <v>339853.29299999902</v>
      </c>
      <c r="S761" s="1"/>
      <c r="T761" s="2"/>
    </row>
    <row r="762" spans="1:20" x14ac:dyDescent="0.55000000000000004">
      <c r="A762" s="9">
        <v>42604</v>
      </c>
      <c r="B762" s="2">
        <v>0.42708333333333331</v>
      </c>
      <c r="C762">
        <v>56911.5485999999</v>
      </c>
      <c r="D762" s="12">
        <v>30689.112422222199</v>
      </c>
      <c r="E762" s="11">
        <v>0.30301026266898101</v>
      </c>
      <c r="F762">
        <v>2000000</v>
      </c>
      <c r="G762">
        <v>0</v>
      </c>
      <c r="H762" s="12">
        <v>32182.824000000001</v>
      </c>
      <c r="I762">
        <v>63235.053999999996</v>
      </c>
      <c r="S762" s="1"/>
      <c r="T762" s="2"/>
    </row>
    <row r="763" spans="1:20" x14ac:dyDescent="0.55000000000000004">
      <c r="A763" s="9">
        <v>42604</v>
      </c>
      <c r="B763" s="2">
        <v>0.43055555555555558</v>
      </c>
      <c r="C763">
        <v>66451.400999999998</v>
      </c>
      <c r="D763" s="12">
        <v>30227.708266666599</v>
      </c>
      <c r="E763" s="11">
        <v>0.31055686532175902</v>
      </c>
      <c r="F763">
        <v>2000000</v>
      </c>
      <c r="G763">
        <v>0</v>
      </c>
      <c r="H763" s="12">
        <v>31278.136999999999</v>
      </c>
      <c r="I763">
        <v>73834.89</v>
      </c>
      <c r="S763" s="1"/>
      <c r="T763" s="2"/>
    </row>
    <row r="764" spans="1:20" x14ac:dyDescent="0.55000000000000004">
      <c r="A764" s="9">
        <v>42604</v>
      </c>
      <c r="B764" s="2">
        <v>0.43402777777777773</v>
      </c>
      <c r="C764">
        <v>67398.300900000002</v>
      </c>
      <c r="D764" s="12">
        <v>29704.850466666601</v>
      </c>
      <c r="E764" s="11">
        <v>0.31840966749536997</v>
      </c>
      <c r="F764">
        <v>2000000</v>
      </c>
      <c r="G764">
        <v>0</v>
      </c>
      <c r="H764" s="12">
        <v>30640.984</v>
      </c>
      <c r="I764">
        <v>74887.001000000004</v>
      </c>
      <c r="S764" s="1"/>
      <c r="T764" s="2"/>
    </row>
    <row r="765" spans="1:20" x14ac:dyDescent="0.55000000000000004">
      <c r="A765" s="9">
        <v>42604</v>
      </c>
      <c r="B765" s="2">
        <v>0.4375</v>
      </c>
      <c r="C765">
        <v>57791.285099999899</v>
      </c>
      <c r="D765" s="12">
        <v>27775.405099999902</v>
      </c>
      <c r="E765" s="11">
        <v>0.32466297582870302</v>
      </c>
      <c r="F765">
        <v>2000000</v>
      </c>
      <c r="G765">
        <v>0</v>
      </c>
      <c r="H765" s="12">
        <v>28775.937999999998</v>
      </c>
      <c r="I765">
        <v>64212.538999999997</v>
      </c>
      <c r="S765" s="1"/>
      <c r="T765" s="2"/>
    </row>
    <row r="766" spans="1:20" x14ac:dyDescent="0.55000000000000004">
      <c r="A766" s="9">
        <v>42604</v>
      </c>
      <c r="B766" s="2">
        <v>0.44097222222222227</v>
      </c>
      <c r="C766">
        <v>78750</v>
      </c>
      <c r="D766" s="12">
        <v>31250.3882999999</v>
      </c>
      <c r="E766" s="11">
        <v>0.33455872826620298</v>
      </c>
      <c r="F766">
        <v>2000000</v>
      </c>
      <c r="G766">
        <v>0</v>
      </c>
      <c r="H766" s="12">
        <v>32333.667000000001</v>
      </c>
      <c r="I766">
        <v>199905.83999999901</v>
      </c>
      <c r="S766" s="1"/>
      <c r="T766" s="2"/>
    </row>
    <row r="767" spans="1:20" x14ac:dyDescent="0.55000000000000004">
      <c r="A767" s="9">
        <v>42604</v>
      </c>
      <c r="B767" s="2">
        <v>0.44444444444444442</v>
      </c>
      <c r="C767">
        <v>78750</v>
      </c>
      <c r="D767" s="12">
        <v>32313.703644444398</v>
      </c>
      <c r="E767" s="11">
        <v>0.34423295667360998</v>
      </c>
      <c r="F767">
        <v>2000000</v>
      </c>
      <c r="G767">
        <v>0</v>
      </c>
      <c r="H767" s="12">
        <v>33805.853000000003</v>
      </c>
      <c r="I767">
        <v>124003.727999999</v>
      </c>
      <c r="S767" s="1"/>
      <c r="T767" s="2"/>
    </row>
    <row r="768" spans="1:20" x14ac:dyDescent="0.55000000000000004">
      <c r="A768" s="9">
        <v>42604</v>
      </c>
      <c r="B768" s="2">
        <v>0.44791666666666669</v>
      </c>
      <c r="C768">
        <v>78750</v>
      </c>
      <c r="D768" s="12">
        <v>32938.768888888801</v>
      </c>
      <c r="E768" s="11">
        <v>0.35377696315509199</v>
      </c>
      <c r="F768">
        <v>2000000</v>
      </c>
      <c r="G768">
        <v>0</v>
      </c>
      <c r="H768" s="12">
        <v>33888.8489999999</v>
      </c>
      <c r="I768">
        <v>291052.60100000002</v>
      </c>
      <c r="S768" s="1"/>
      <c r="T768" s="2"/>
    </row>
    <row r="769" spans="1:20" x14ac:dyDescent="0.55000000000000004">
      <c r="A769" s="9">
        <v>42604</v>
      </c>
      <c r="B769" s="2">
        <v>0.4513888888888889</v>
      </c>
      <c r="C769">
        <v>78750</v>
      </c>
      <c r="D769" s="12">
        <v>34239.733344444401</v>
      </c>
      <c r="E769" s="11">
        <v>0.36304993537499902</v>
      </c>
      <c r="F769">
        <v>2000000</v>
      </c>
      <c r="G769">
        <v>0</v>
      </c>
      <c r="H769" s="12">
        <v>35711.483999999997</v>
      </c>
      <c r="I769">
        <v>373094.89799999999</v>
      </c>
      <c r="S769" s="1"/>
      <c r="T769" s="2"/>
    </row>
    <row r="770" spans="1:20" x14ac:dyDescent="0.55000000000000004">
      <c r="A770" s="9">
        <v>42604</v>
      </c>
      <c r="B770" s="2">
        <v>0.4548611111111111</v>
      </c>
      <c r="C770">
        <v>78750</v>
      </c>
      <c r="D770" s="12">
        <v>34204.436666666603</v>
      </c>
      <c r="E770" s="11">
        <v>0.372330261069444</v>
      </c>
      <c r="F770">
        <v>2000000</v>
      </c>
      <c r="G770">
        <v>0</v>
      </c>
      <c r="H770" s="12">
        <v>35788.868999999897</v>
      </c>
      <c r="I770">
        <v>379589.47499999899</v>
      </c>
      <c r="S770" s="1"/>
      <c r="T770" s="2"/>
    </row>
    <row r="771" spans="1:20" x14ac:dyDescent="0.55000000000000004">
      <c r="A771" s="9">
        <v>42604</v>
      </c>
      <c r="B771" s="2">
        <v>0.45833333333333331</v>
      </c>
      <c r="C771">
        <v>78750</v>
      </c>
      <c r="D771" s="12">
        <v>33797.976666666596</v>
      </c>
      <c r="E771" s="11">
        <v>0.38169526593055503</v>
      </c>
      <c r="F771">
        <v>2000000</v>
      </c>
      <c r="G771">
        <v>0</v>
      </c>
      <c r="H771" s="12">
        <v>35767.065000000002</v>
      </c>
      <c r="I771">
        <v>228407.359</v>
      </c>
      <c r="S771" s="1"/>
      <c r="T771" s="2"/>
    </row>
    <row r="772" spans="1:20" x14ac:dyDescent="0.55000000000000004">
      <c r="A772" s="9">
        <v>42604</v>
      </c>
      <c r="B772" s="2">
        <v>0.46180555555555558</v>
      </c>
      <c r="C772">
        <v>78750</v>
      </c>
      <c r="D772" s="12">
        <v>28009.401111111001</v>
      </c>
      <c r="E772" s="11">
        <v>0.39226622403240702</v>
      </c>
      <c r="F772">
        <v>2000000</v>
      </c>
      <c r="G772">
        <v>0</v>
      </c>
      <c r="H772" s="12">
        <v>28418.417000000001</v>
      </c>
      <c r="I772">
        <v>88695.402999999802</v>
      </c>
      <c r="S772" s="1"/>
      <c r="T772" s="2"/>
    </row>
    <row r="773" spans="1:20" x14ac:dyDescent="0.55000000000000004">
      <c r="A773" s="9">
        <v>42604</v>
      </c>
      <c r="B773" s="2">
        <v>0.46527777777777773</v>
      </c>
      <c r="C773">
        <v>78750</v>
      </c>
      <c r="D773" s="12">
        <v>30592.112222222098</v>
      </c>
      <c r="E773" s="11">
        <v>0.40229911731944401</v>
      </c>
      <c r="F773">
        <v>2000000</v>
      </c>
      <c r="G773">
        <v>0</v>
      </c>
      <c r="H773" s="12">
        <v>31344.002</v>
      </c>
      <c r="I773">
        <v>369179.63999999902</v>
      </c>
      <c r="S773" s="1"/>
      <c r="T773" s="2"/>
    </row>
    <row r="774" spans="1:20" x14ac:dyDescent="0.55000000000000004">
      <c r="A774" s="9">
        <v>42604</v>
      </c>
      <c r="B774" s="2">
        <v>0.46875</v>
      </c>
      <c r="C774">
        <v>78750</v>
      </c>
      <c r="D774" s="12">
        <v>29696.468888888801</v>
      </c>
      <c r="E774" s="11">
        <v>0.41251860296759202</v>
      </c>
      <c r="F774">
        <v>2000000</v>
      </c>
      <c r="G774">
        <v>0</v>
      </c>
      <c r="H774" s="12">
        <v>30448.996999999999</v>
      </c>
      <c r="I774">
        <v>312676.24799999897</v>
      </c>
      <c r="S774" s="1"/>
      <c r="T774" s="2"/>
    </row>
    <row r="775" spans="1:20" x14ac:dyDescent="0.55000000000000004">
      <c r="A775" s="9">
        <v>42604</v>
      </c>
      <c r="B775" s="2">
        <v>0.47222222222222227</v>
      </c>
      <c r="C775">
        <v>78750</v>
      </c>
      <c r="D775" s="12">
        <v>31358.8844444444</v>
      </c>
      <c r="E775" s="11">
        <v>0.42239175204166601</v>
      </c>
      <c r="F775">
        <v>2000000</v>
      </c>
      <c r="G775">
        <v>0</v>
      </c>
      <c r="H775" s="12">
        <v>34002.851999999999</v>
      </c>
      <c r="I775">
        <v>106467.141</v>
      </c>
      <c r="S775" s="1"/>
      <c r="T775" s="2"/>
    </row>
    <row r="776" spans="1:20" x14ac:dyDescent="0.55000000000000004">
      <c r="A776" s="9">
        <v>42604</v>
      </c>
      <c r="B776" s="2">
        <v>0.47569444444444442</v>
      </c>
      <c r="C776">
        <v>78750</v>
      </c>
      <c r="D776" s="12">
        <v>30430.549999999901</v>
      </c>
      <c r="E776" s="11">
        <v>0.43245830412500003</v>
      </c>
      <c r="F776">
        <v>2000000</v>
      </c>
      <c r="G776">
        <v>0</v>
      </c>
      <c r="H776" s="12">
        <v>32454.089</v>
      </c>
      <c r="I776">
        <v>347816.45899999997</v>
      </c>
      <c r="S776" s="1"/>
      <c r="T776" s="2"/>
    </row>
    <row r="777" spans="1:20" x14ac:dyDescent="0.55000000000000004">
      <c r="A777" s="9">
        <v>42604</v>
      </c>
      <c r="B777" s="2">
        <v>0.47916666666666669</v>
      </c>
      <c r="C777">
        <v>78750</v>
      </c>
      <c r="D777" s="12">
        <v>31620.734444444399</v>
      </c>
      <c r="E777" s="11">
        <v>0.44227690111573997</v>
      </c>
      <c r="F777">
        <v>2000000</v>
      </c>
      <c r="G777">
        <v>0</v>
      </c>
      <c r="H777" s="12">
        <v>34179.156000000003</v>
      </c>
      <c r="I777">
        <v>266135.03100000002</v>
      </c>
      <c r="S777" s="1"/>
      <c r="T777" s="2"/>
    </row>
    <row r="778" spans="1:20" x14ac:dyDescent="0.55000000000000004">
      <c r="A778" s="9">
        <v>42604</v>
      </c>
      <c r="B778" s="2">
        <v>0.4826388888888889</v>
      </c>
      <c r="C778">
        <v>78750</v>
      </c>
      <c r="D778" s="12">
        <v>30935.8434222221</v>
      </c>
      <c r="E778" s="11">
        <v>0.45223818373611002</v>
      </c>
      <c r="F778">
        <v>2000000</v>
      </c>
      <c r="G778">
        <v>0</v>
      </c>
      <c r="H778" s="12">
        <v>33707.714999999997</v>
      </c>
      <c r="I778">
        <v>360049.28100000002</v>
      </c>
      <c r="S778" s="1"/>
      <c r="T778" s="2"/>
    </row>
    <row r="779" spans="1:20" x14ac:dyDescent="0.55000000000000004">
      <c r="A779" s="9">
        <v>42604</v>
      </c>
      <c r="B779" s="2">
        <v>0.4861111111111111</v>
      </c>
      <c r="C779">
        <v>78750</v>
      </c>
      <c r="D779" s="12">
        <v>33246.335555555503</v>
      </c>
      <c r="E779" s="11">
        <v>0.46171811382870298</v>
      </c>
      <c r="F779">
        <v>2000000</v>
      </c>
      <c r="G779">
        <v>0</v>
      </c>
      <c r="H779" s="12">
        <v>36352.834999999999</v>
      </c>
      <c r="I779">
        <v>338307.603999999</v>
      </c>
      <c r="S779" s="1"/>
      <c r="T779" s="2"/>
    </row>
    <row r="780" spans="1:20" x14ac:dyDescent="0.55000000000000004">
      <c r="A780" s="9">
        <v>42604</v>
      </c>
      <c r="B780" s="2">
        <v>0.48958333333333331</v>
      </c>
      <c r="C780">
        <v>78750</v>
      </c>
      <c r="D780" s="12">
        <v>35481.746666666601</v>
      </c>
      <c r="E780" s="11">
        <v>0.47073233327314801</v>
      </c>
      <c r="F780">
        <v>2000000</v>
      </c>
      <c r="G780">
        <v>0</v>
      </c>
      <c r="H780" s="12">
        <v>38836.243999999999</v>
      </c>
      <c r="I780">
        <v>374696.338999998</v>
      </c>
      <c r="S780" s="1"/>
      <c r="T780" s="2"/>
    </row>
    <row r="781" spans="1:20" x14ac:dyDescent="0.55000000000000004">
      <c r="A781" s="9">
        <v>42604</v>
      </c>
      <c r="B781" s="2">
        <v>0.49305555555555558</v>
      </c>
      <c r="C781">
        <v>78633.891290000203</v>
      </c>
      <c r="D781" s="12">
        <v>38275.6447888888</v>
      </c>
      <c r="E781" s="11">
        <v>0.47915219692592598</v>
      </c>
      <c r="F781">
        <v>2000000</v>
      </c>
      <c r="G781">
        <v>0</v>
      </c>
      <c r="H781" s="12">
        <v>41503.495999999999</v>
      </c>
      <c r="I781">
        <v>367284.18300000002</v>
      </c>
      <c r="S781" s="1"/>
      <c r="T781" s="2"/>
    </row>
    <row r="782" spans="1:20" x14ac:dyDescent="0.55000000000000004">
      <c r="A782" s="9">
        <v>42604</v>
      </c>
      <c r="B782" s="2">
        <v>0.49652777777777773</v>
      </c>
      <c r="C782">
        <v>78160.576000000001</v>
      </c>
      <c r="D782" s="12">
        <v>42755.878888888801</v>
      </c>
      <c r="E782" s="11">
        <v>0.48652911474999899</v>
      </c>
      <c r="F782">
        <v>2000000</v>
      </c>
      <c r="G782">
        <v>0</v>
      </c>
      <c r="H782" s="12">
        <v>46211.940999999999</v>
      </c>
      <c r="I782">
        <v>359413.97200000001</v>
      </c>
      <c r="S782" s="1"/>
      <c r="T782" s="2"/>
    </row>
    <row r="783" spans="1:20" x14ac:dyDescent="0.55000000000000004">
      <c r="A783" s="9">
        <v>42604</v>
      </c>
      <c r="B783" s="2">
        <v>0.5</v>
      </c>
      <c r="C783">
        <v>78160.576000000001</v>
      </c>
      <c r="D783" s="12">
        <v>46521.489999999903</v>
      </c>
      <c r="E783" s="11">
        <v>0.49312153025925898</v>
      </c>
      <c r="F783">
        <v>2000000</v>
      </c>
      <c r="G783">
        <v>0</v>
      </c>
      <c r="H783" s="12">
        <v>50728.182999999903</v>
      </c>
      <c r="I783">
        <v>357495.15099999902</v>
      </c>
      <c r="S783" s="1"/>
      <c r="T783" s="2"/>
    </row>
    <row r="784" spans="1:20" x14ac:dyDescent="0.55000000000000004">
      <c r="A784" s="9">
        <v>42604</v>
      </c>
      <c r="B784" s="2">
        <v>0.50347222222222221</v>
      </c>
      <c r="C784">
        <v>78160.576000000001</v>
      </c>
      <c r="D784" s="12">
        <v>49137.605555555499</v>
      </c>
      <c r="E784" s="11">
        <v>0.49916892169444399</v>
      </c>
      <c r="F784">
        <v>2000000</v>
      </c>
      <c r="G784">
        <v>0</v>
      </c>
      <c r="H784" s="12">
        <v>54552.485999999903</v>
      </c>
      <c r="I784">
        <v>363758.511999999</v>
      </c>
      <c r="S784" s="1"/>
      <c r="T784" s="2"/>
    </row>
    <row r="785" spans="1:20" x14ac:dyDescent="0.55000000000000004">
      <c r="A785" s="9">
        <v>42604</v>
      </c>
      <c r="B785" s="2">
        <v>0.50694444444444442</v>
      </c>
      <c r="C785">
        <v>77851.299559999999</v>
      </c>
      <c r="D785" s="12">
        <v>48381.657777777698</v>
      </c>
      <c r="E785" s="11">
        <v>0.50531679381481398</v>
      </c>
      <c r="F785">
        <v>2000000</v>
      </c>
      <c r="G785">
        <v>0</v>
      </c>
      <c r="H785" s="12">
        <v>52640.669000000002</v>
      </c>
      <c r="I785">
        <v>358984.28399999999</v>
      </c>
      <c r="S785" s="1"/>
      <c r="T785" s="2"/>
    </row>
    <row r="786" spans="1:20" x14ac:dyDescent="0.55000000000000004">
      <c r="A786" s="9">
        <v>42604</v>
      </c>
      <c r="B786" s="2">
        <v>0.51041666666666663</v>
      </c>
      <c r="C786">
        <v>77582.889999999898</v>
      </c>
      <c r="D786" s="12">
        <v>46138.235555555497</v>
      </c>
      <c r="E786" s="11">
        <v>0.51186991372222201</v>
      </c>
      <c r="F786">
        <v>2000000</v>
      </c>
      <c r="G786">
        <v>0</v>
      </c>
      <c r="H786" s="12">
        <v>50407.469999999899</v>
      </c>
      <c r="I786">
        <v>359081.93199999898</v>
      </c>
      <c r="S786" s="1"/>
      <c r="T786" s="2"/>
    </row>
    <row r="787" spans="1:20" x14ac:dyDescent="0.55000000000000004">
      <c r="A787" s="9">
        <v>42604</v>
      </c>
      <c r="B787" s="2">
        <v>0.51388888888888895</v>
      </c>
      <c r="C787">
        <v>77582.889999999898</v>
      </c>
      <c r="D787" s="12">
        <v>49150.923422222098</v>
      </c>
      <c r="E787" s="11">
        <v>0.51779539032407296</v>
      </c>
      <c r="F787">
        <v>2000000</v>
      </c>
      <c r="G787">
        <v>0</v>
      </c>
      <c r="H787" s="12">
        <v>54007.1349999999</v>
      </c>
      <c r="I787">
        <v>364922.67699999898</v>
      </c>
      <c r="S787" s="1"/>
      <c r="T787" s="2"/>
    </row>
    <row r="788" spans="1:20" x14ac:dyDescent="0.55000000000000004">
      <c r="A788" s="9">
        <v>42604</v>
      </c>
      <c r="B788" s="2">
        <v>0.51736111111111105</v>
      </c>
      <c r="C788">
        <v>77582.889999999898</v>
      </c>
      <c r="D788" s="12">
        <v>48871.157777777698</v>
      </c>
      <c r="E788" s="11">
        <v>0.52377915143518505</v>
      </c>
      <c r="F788">
        <v>2000000</v>
      </c>
      <c r="G788">
        <v>0</v>
      </c>
      <c r="H788" s="12">
        <v>52559.25</v>
      </c>
      <c r="I788">
        <v>362635.95899999997</v>
      </c>
      <c r="S788" s="1"/>
      <c r="T788" s="2"/>
    </row>
    <row r="789" spans="1:20" x14ac:dyDescent="0.55000000000000004">
      <c r="A789" s="9">
        <v>42604</v>
      </c>
      <c r="B789" s="2">
        <v>0.52083333333333337</v>
      </c>
      <c r="C789">
        <v>77582.889999999898</v>
      </c>
      <c r="D789" s="12">
        <v>47985.862222222197</v>
      </c>
      <c r="E789" s="11">
        <v>0.52994734912037</v>
      </c>
      <c r="F789">
        <v>2000000</v>
      </c>
      <c r="G789">
        <v>0</v>
      </c>
      <c r="H789" s="12">
        <v>51635.542000000001</v>
      </c>
      <c r="I789">
        <v>363056.19900000002</v>
      </c>
      <c r="S789" s="1"/>
      <c r="T789" s="2"/>
    </row>
    <row r="790" spans="1:20" x14ac:dyDescent="0.55000000000000004">
      <c r="A790" s="9">
        <v>42604</v>
      </c>
      <c r="B790" s="2">
        <v>0.52430555555555558</v>
      </c>
      <c r="C790">
        <v>77446.052069999903</v>
      </c>
      <c r="D790" s="12">
        <v>44981.832222222198</v>
      </c>
      <c r="E790" s="11">
        <v>0.53672429427546298</v>
      </c>
      <c r="F790">
        <v>2000000</v>
      </c>
      <c r="G790">
        <v>0</v>
      </c>
      <c r="H790" s="12">
        <v>48374.839999999902</v>
      </c>
      <c r="I790">
        <v>374119.73799999902</v>
      </c>
      <c r="S790" s="1"/>
      <c r="T790" s="2"/>
    </row>
    <row r="791" spans="1:20" x14ac:dyDescent="0.55000000000000004">
      <c r="A791" s="9">
        <v>42604</v>
      </c>
      <c r="B791" s="2">
        <v>0.52777777777777779</v>
      </c>
      <c r="C791">
        <v>76993.608999999895</v>
      </c>
      <c r="D791" s="12">
        <v>46054.242222222099</v>
      </c>
      <c r="E791" s="11">
        <v>0.54317308848842505</v>
      </c>
      <c r="F791">
        <v>2000000</v>
      </c>
      <c r="G791">
        <v>0</v>
      </c>
      <c r="H791" s="12">
        <v>50656.602999999901</v>
      </c>
      <c r="I791">
        <v>368780.21599999903</v>
      </c>
      <c r="S791" s="1"/>
      <c r="T791" s="2"/>
    </row>
    <row r="792" spans="1:20" x14ac:dyDescent="0.55000000000000004">
      <c r="A792" s="9">
        <v>42604</v>
      </c>
      <c r="B792" s="2">
        <v>0.53125</v>
      </c>
      <c r="C792">
        <v>76348.443919999903</v>
      </c>
      <c r="D792" s="12">
        <v>44817.441111111002</v>
      </c>
      <c r="E792" s="11">
        <v>0.54975937249768503</v>
      </c>
      <c r="F792">
        <v>2000000</v>
      </c>
      <c r="G792">
        <v>0</v>
      </c>
      <c r="H792" s="12">
        <v>47711.546000000002</v>
      </c>
      <c r="I792">
        <v>366084.12899999903</v>
      </c>
      <c r="S792" s="1"/>
      <c r="T792" s="2"/>
    </row>
    <row r="793" spans="1:20" x14ac:dyDescent="0.55000000000000004">
      <c r="A793" s="9">
        <v>42604</v>
      </c>
      <c r="B793" s="2">
        <v>0.53472222222222221</v>
      </c>
      <c r="C793">
        <v>75369.802949999896</v>
      </c>
      <c r="D793" s="12">
        <v>45797.894444444399</v>
      </c>
      <c r="E793" s="11">
        <v>0.55595860813425901</v>
      </c>
      <c r="F793">
        <v>2000000</v>
      </c>
      <c r="G793">
        <v>0</v>
      </c>
      <c r="H793" s="12">
        <v>48565.479999999901</v>
      </c>
      <c r="I793">
        <v>360824.60799999902</v>
      </c>
      <c r="S793" s="1"/>
      <c r="T793" s="2"/>
    </row>
    <row r="794" spans="1:20" x14ac:dyDescent="0.55000000000000004">
      <c r="A794" s="9">
        <v>42604</v>
      </c>
      <c r="B794" s="2">
        <v>0.53819444444444442</v>
      </c>
      <c r="C794">
        <v>74057.080999999904</v>
      </c>
      <c r="D794" s="12">
        <v>51691.202222222098</v>
      </c>
      <c r="E794" s="11">
        <v>0.56062620049537004</v>
      </c>
      <c r="F794">
        <v>2000000</v>
      </c>
      <c r="G794">
        <v>0</v>
      </c>
      <c r="H794" s="12">
        <v>54840.124999999898</v>
      </c>
      <c r="I794">
        <v>356761.924</v>
      </c>
      <c r="S794" s="1"/>
      <c r="T794" s="2"/>
    </row>
    <row r="795" spans="1:20" x14ac:dyDescent="0.55000000000000004">
      <c r="A795" s="9">
        <v>42604</v>
      </c>
      <c r="B795" s="2">
        <v>0.54166666666666663</v>
      </c>
      <c r="C795">
        <v>73811.768979999906</v>
      </c>
      <c r="D795" s="12">
        <v>50952.787777777703</v>
      </c>
      <c r="E795" s="11">
        <v>0.56542001067592496</v>
      </c>
      <c r="F795">
        <v>2000000</v>
      </c>
      <c r="G795">
        <v>0</v>
      </c>
      <c r="H795" s="12">
        <v>53955.8109999999</v>
      </c>
      <c r="I795">
        <v>363333.26799999998</v>
      </c>
      <c r="S795" s="1"/>
      <c r="T795" s="2"/>
    </row>
    <row r="796" spans="1:20" x14ac:dyDescent="0.55000000000000004">
      <c r="A796" s="9">
        <v>42604</v>
      </c>
      <c r="B796" s="2">
        <v>0.54513888888888895</v>
      </c>
      <c r="C796">
        <v>72506.650519999894</v>
      </c>
      <c r="D796" s="12">
        <v>49593.496666666601</v>
      </c>
      <c r="E796" s="11">
        <v>0.57022406241666601</v>
      </c>
      <c r="F796">
        <v>2000000</v>
      </c>
      <c r="G796">
        <v>0</v>
      </c>
      <c r="H796" s="12">
        <v>52547.277000000002</v>
      </c>
      <c r="I796">
        <v>368329.57699999999</v>
      </c>
      <c r="S796" s="1"/>
      <c r="T796" s="2"/>
    </row>
    <row r="797" spans="1:20" x14ac:dyDescent="0.55000000000000004">
      <c r="A797" s="9">
        <v>42604</v>
      </c>
      <c r="B797" s="2">
        <v>0.54861111111111105</v>
      </c>
      <c r="C797">
        <v>71242.7837499999</v>
      </c>
      <c r="D797" s="12">
        <v>48304.468066666603</v>
      </c>
      <c r="E797" s="11">
        <v>0.57503326669675903</v>
      </c>
      <c r="F797">
        <v>2000000</v>
      </c>
      <c r="G797">
        <v>0</v>
      </c>
      <c r="H797" s="12">
        <v>50657.674999999901</v>
      </c>
      <c r="I797">
        <v>364937.766</v>
      </c>
      <c r="S797" s="1"/>
      <c r="T797" s="2"/>
    </row>
    <row r="798" spans="1:20" x14ac:dyDescent="0.55000000000000004">
      <c r="A798" s="9">
        <v>42604</v>
      </c>
      <c r="B798" s="2">
        <v>0.55208333333333337</v>
      </c>
      <c r="C798">
        <v>43909.257619999902</v>
      </c>
      <c r="D798" s="12">
        <v>46264.276966666599</v>
      </c>
      <c r="E798" s="11">
        <v>0.57456216052083298</v>
      </c>
      <c r="F798">
        <v>2000000</v>
      </c>
      <c r="G798">
        <v>0</v>
      </c>
      <c r="H798" s="12">
        <v>50470.538</v>
      </c>
      <c r="I798">
        <v>54377.114999999903</v>
      </c>
      <c r="S798" s="1"/>
      <c r="T798" s="2"/>
    </row>
    <row r="799" spans="1:20" x14ac:dyDescent="0.55000000000000004">
      <c r="A799" s="9">
        <v>42604</v>
      </c>
      <c r="B799" s="2">
        <v>0.55555555555555558</v>
      </c>
      <c r="C799">
        <v>69298.504589999793</v>
      </c>
      <c r="D799" s="12">
        <v>45925.212222222202</v>
      </c>
      <c r="E799" s="11">
        <v>0.57947531181481404</v>
      </c>
      <c r="F799">
        <v>2000000</v>
      </c>
      <c r="G799">
        <v>0</v>
      </c>
      <c r="H799" s="12">
        <v>48303.563000000002</v>
      </c>
      <c r="I799">
        <v>164306.45199999999</v>
      </c>
      <c r="S799" s="1"/>
      <c r="T799" s="2"/>
    </row>
    <row r="800" spans="1:20" x14ac:dyDescent="0.55000000000000004">
      <c r="A800" s="9">
        <v>42604</v>
      </c>
      <c r="B800" s="2">
        <v>0.55902777777777779</v>
      </c>
      <c r="C800">
        <v>68825.981999999902</v>
      </c>
      <c r="D800" s="12">
        <v>48420.6499999999</v>
      </c>
      <c r="E800" s="11">
        <v>0.58374461667592603</v>
      </c>
      <c r="F800">
        <v>2000000</v>
      </c>
      <c r="G800">
        <v>0</v>
      </c>
      <c r="H800" s="12">
        <v>50475.866999999897</v>
      </c>
      <c r="I800">
        <v>270694.38799999899</v>
      </c>
      <c r="S800" s="1"/>
      <c r="T800" s="2"/>
    </row>
    <row r="801" spans="1:20" x14ac:dyDescent="0.55000000000000004">
      <c r="A801" s="9">
        <v>42604</v>
      </c>
      <c r="B801" s="2">
        <v>0.5625</v>
      </c>
      <c r="C801">
        <v>68510.609679999805</v>
      </c>
      <c r="D801" s="12">
        <v>45975.499999999898</v>
      </c>
      <c r="E801" s="11">
        <v>0.58847949160185198</v>
      </c>
      <c r="F801">
        <v>2000000</v>
      </c>
      <c r="G801">
        <v>0</v>
      </c>
      <c r="H801" s="12">
        <v>47907.657999999901</v>
      </c>
      <c r="I801">
        <v>351203.58100000001</v>
      </c>
      <c r="S801" s="1"/>
      <c r="T801" s="2"/>
    </row>
    <row r="802" spans="1:20" x14ac:dyDescent="0.55000000000000004">
      <c r="A802" s="9">
        <v>42604</v>
      </c>
      <c r="B802" s="2">
        <v>0.56597222222222221</v>
      </c>
      <c r="C802">
        <v>67051.846719999798</v>
      </c>
      <c r="D802" s="12">
        <v>49889.099999999897</v>
      </c>
      <c r="E802" s="11">
        <v>0.59209052325</v>
      </c>
      <c r="F802">
        <v>2000000</v>
      </c>
      <c r="G802">
        <v>0</v>
      </c>
      <c r="H802" s="12">
        <v>51171.913999999902</v>
      </c>
      <c r="I802">
        <v>361270.31400000001</v>
      </c>
      <c r="S802" s="1"/>
      <c r="T802" s="2"/>
    </row>
    <row r="803" spans="1:20" x14ac:dyDescent="0.55000000000000004">
      <c r="A803" s="9">
        <v>42604</v>
      </c>
      <c r="B803" s="2">
        <v>0.56944444444444442</v>
      </c>
      <c r="C803">
        <v>65983.934999999794</v>
      </c>
      <c r="D803" s="12">
        <v>47334.716666666602</v>
      </c>
      <c r="E803" s="11">
        <v>0.59600109963888903</v>
      </c>
      <c r="F803">
        <v>2000000</v>
      </c>
      <c r="G803">
        <v>0</v>
      </c>
      <c r="H803" s="12">
        <v>48041.0609999999</v>
      </c>
      <c r="I803">
        <v>89637.183999999907</v>
      </c>
      <c r="S803" s="1"/>
      <c r="T803" s="2"/>
    </row>
    <row r="804" spans="1:20" x14ac:dyDescent="0.55000000000000004">
      <c r="A804" s="9">
        <v>42604</v>
      </c>
      <c r="B804" s="2">
        <v>0.57291666666666663</v>
      </c>
      <c r="C804">
        <v>57916.236619999901</v>
      </c>
      <c r="D804" s="12">
        <v>43941.582188888802</v>
      </c>
      <c r="E804" s="11">
        <v>0.59895137170833301</v>
      </c>
      <c r="F804">
        <v>2000000</v>
      </c>
      <c r="G804">
        <v>0</v>
      </c>
      <c r="H804" s="12">
        <v>44122.123999999902</v>
      </c>
      <c r="I804">
        <v>77335.9200000001</v>
      </c>
      <c r="S804" s="1"/>
      <c r="T804" s="2"/>
    </row>
    <row r="805" spans="1:20" x14ac:dyDescent="0.55000000000000004">
      <c r="A805" s="9">
        <v>42604</v>
      </c>
      <c r="B805" s="2">
        <v>0.57638888888888895</v>
      </c>
      <c r="C805">
        <v>64705.049769999801</v>
      </c>
      <c r="D805" s="12">
        <v>44207.606766666599</v>
      </c>
      <c r="E805" s="11">
        <v>0.60326114107870399</v>
      </c>
      <c r="F805">
        <v>2000000</v>
      </c>
      <c r="G805">
        <v>0</v>
      </c>
      <c r="H805" s="12">
        <v>44624.251999999899</v>
      </c>
      <c r="I805">
        <v>351775.41100000002</v>
      </c>
      <c r="S805" s="1"/>
      <c r="T805" s="2"/>
    </row>
    <row r="806" spans="1:20" x14ac:dyDescent="0.55000000000000004">
      <c r="A806" s="9">
        <v>42604</v>
      </c>
      <c r="B806" s="2">
        <v>0.57986111111111105</v>
      </c>
      <c r="C806">
        <v>63516.291499999803</v>
      </c>
      <c r="D806" s="12">
        <v>41099.837777777699</v>
      </c>
      <c r="E806" s="11">
        <v>0.60797235346296297</v>
      </c>
      <c r="F806">
        <v>2000000</v>
      </c>
      <c r="G806">
        <v>0</v>
      </c>
      <c r="H806" s="12">
        <v>41825.301999999901</v>
      </c>
      <c r="I806">
        <v>126251.455</v>
      </c>
      <c r="S806" s="1"/>
      <c r="T806" s="2"/>
    </row>
    <row r="807" spans="1:20" x14ac:dyDescent="0.55000000000000004">
      <c r="A807" s="9">
        <v>42604</v>
      </c>
      <c r="B807" s="2">
        <v>0.58333333333333337</v>
      </c>
      <c r="C807">
        <v>63047.026979999799</v>
      </c>
      <c r="D807" s="12">
        <v>40670.359655555498</v>
      </c>
      <c r="E807" s="11">
        <v>0.61266441440972197</v>
      </c>
      <c r="F807">
        <v>2000000</v>
      </c>
      <c r="G807">
        <v>0</v>
      </c>
      <c r="H807" s="12">
        <v>41700.796999999999</v>
      </c>
      <c r="I807">
        <v>88259.664999999994</v>
      </c>
      <c r="S807" s="1"/>
      <c r="T807" s="2"/>
    </row>
    <row r="808" spans="1:20" x14ac:dyDescent="0.55000000000000004">
      <c r="A808" s="9">
        <v>42604</v>
      </c>
      <c r="B808" s="2">
        <v>0.58680555555555558</v>
      </c>
      <c r="C808">
        <v>62353.318869999799</v>
      </c>
      <c r="D808" s="12">
        <v>43555.796666666603</v>
      </c>
      <c r="E808" s="11">
        <v>0.61662392873148197</v>
      </c>
      <c r="F808">
        <v>2000000</v>
      </c>
      <c r="G808">
        <v>0</v>
      </c>
      <c r="H808" s="12">
        <v>44946.182999999997</v>
      </c>
      <c r="I808">
        <v>270049.23300000001</v>
      </c>
      <c r="S808" s="1"/>
      <c r="T808" s="2"/>
    </row>
    <row r="809" spans="1:20" x14ac:dyDescent="0.55000000000000004">
      <c r="A809" s="9">
        <v>42604</v>
      </c>
      <c r="B809" s="2">
        <v>0.59027777777777779</v>
      </c>
      <c r="C809">
        <v>60852.501619999697</v>
      </c>
      <c r="D809" s="12">
        <v>46547.659999999902</v>
      </c>
      <c r="E809" s="11">
        <v>0.61964189345833298</v>
      </c>
      <c r="F809">
        <v>2000000</v>
      </c>
      <c r="G809">
        <v>0</v>
      </c>
      <c r="H809" s="12">
        <v>47714.943999999901</v>
      </c>
      <c r="I809">
        <v>337602.995</v>
      </c>
      <c r="S809" s="1"/>
      <c r="T809" s="2"/>
    </row>
    <row r="810" spans="1:20" x14ac:dyDescent="0.55000000000000004">
      <c r="A810" s="9">
        <v>42604</v>
      </c>
      <c r="B810" s="2">
        <v>0.59375</v>
      </c>
      <c r="C810">
        <v>60729.118269999803</v>
      </c>
      <c r="D810" s="12">
        <v>45752.620099999898</v>
      </c>
      <c r="E810" s="11">
        <v>0.62281151387037004</v>
      </c>
      <c r="F810">
        <v>2000000</v>
      </c>
      <c r="G810">
        <v>0</v>
      </c>
      <c r="H810" s="12">
        <v>47208.9719999999</v>
      </c>
      <c r="I810">
        <v>159699.53699999899</v>
      </c>
      <c r="S810" s="1"/>
      <c r="T810" s="2"/>
    </row>
    <row r="811" spans="1:20" x14ac:dyDescent="0.55000000000000004">
      <c r="A811" s="9">
        <v>42604</v>
      </c>
      <c r="B811" s="2">
        <v>0.59722222222222221</v>
      </c>
      <c r="C811">
        <v>60320.016429999698</v>
      </c>
      <c r="D811" s="12">
        <v>43960.414755555503</v>
      </c>
      <c r="E811" s="11">
        <v>0.62627439422916698</v>
      </c>
      <c r="F811">
        <v>2000000</v>
      </c>
      <c r="G811">
        <v>0</v>
      </c>
      <c r="H811" s="12">
        <v>45573.089999999902</v>
      </c>
      <c r="I811">
        <v>229123.538</v>
      </c>
      <c r="S811" s="1"/>
      <c r="T811" s="2"/>
    </row>
    <row r="812" spans="1:20" x14ac:dyDescent="0.55000000000000004">
      <c r="A812" s="9">
        <v>42604</v>
      </c>
      <c r="B812" s="2">
        <v>0.60069444444444442</v>
      </c>
      <c r="C812">
        <v>59601.998999999698</v>
      </c>
      <c r="D812" s="12">
        <v>43453.1366666666</v>
      </c>
      <c r="E812" s="11">
        <v>0.62967674978472199</v>
      </c>
      <c r="F812">
        <v>2000000</v>
      </c>
      <c r="G812">
        <v>0</v>
      </c>
      <c r="H812" s="12">
        <v>45033.412999999899</v>
      </c>
      <c r="I812">
        <v>224992.43799999999</v>
      </c>
      <c r="S812" s="1"/>
      <c r="T812" s="2"/>
    </row>
    <row r="813" spans="1:20" x14ac:dyDescent="0.55000000000000004">
      <c r="A813" s="9">
        <v>42604</v>
      </c>
      <c r="B813" s="2">
        <v>0.60416666666666663</v>
      </c>
      <c r="C813">
        <v>59601.998999999698</v>
      </c>
      <c r="D813" s="12">
        <v>43072.589022222201</v>
      </c>
      <c r="E813" s="11">
        <v>0.63315838609953701</v>
      </c>
      <c r="F813">
        <v>2000000</v>
      </c>
      <c r="G813">
        <v>0</v>
      </c>
      <c r="H813" s="12">
        <v>44156.701999999903</v>
      </c>
      <c r="I813">
        <v>127233.90799999901</v>
      </c>
      <c r="S813" s="1"/>
      <c r="T813" s="2"/>
    </row>
    <row r="814" spans="1:20" x14ac:dyDescent="0.55000000000000004">
      <c r="A814" s="9">
        <v>42604</v>
      </c>
      <c r="B814" s="2">
        <v>0.60763888888888895</v>
      </c>
      <c r="C814">
        <v>59997.104359999801</v>
      </c>
      <c r="D814" s="12">
        <v>42513.647777777704</v>
      </c>
      <c r="E814" s="11">
        <v>0.63684792808101898</v>
      </c>
      <c r="F814">
        <v>2000000</v>
      </c>
      <c r="G814">
        <v>0</v>
      </c>
      <c r="H814" s="12">
        <v>44374.600999999901</v>
      </c>
      <c r="I814">
        <v>105596.91599999899</v>
      </c>
      <c r="S814" s="1"/>
      <c r="T814" s="2"/>
    </row>
    <row r="815" spans="1:20" x14ac:dyDescent="0.55000000000000004">
      <c r="A815" s="9">
        <v>42604</v>
      </c>
      <c r="B815" s="2">
        <v>0.61111111111111105</v>
      </c>
      <c r="C815">
        <v>47818.209199999699</v>
      </c>
      <c r="D815" s="12">
        <v>39008.3454555555</v>
      </c>
      <c r="E815" s="11">
        <v>0.63873038293518503</v>
      </c>
      <c r="F815">
        <v>2000000</v>
      </c>
      <c r="G815">
        <v>0</v>
      </c>
      <c r="H815" s="12">
        <v>40926.504000000001</v>
      </c>
      <c r="I815">
        <v>69882.693000000101</v>
      </c>
      <c r="S815" s="1"/>
      <c r="T815" s="2"/>
    </row>
    <row r="816" spans="1:20" x14ac:dyDescent="0.55000000000000004">
      <c r="A816" s="9">
        <v>42604</v>
      </c>
      <c r="B816" s="2">
        <v>0.61458333333333337</v>
      </c>
      <c r="C816">
        <v>27902.053299999701</v>
      </c>
      <c r="D816" s="12">
        <v>35547.340677777698</v>
      </c>
      <c r="E816" s="11">
        <v>0.63717706232407401</v>
      </c>
      <c r="F816">
        <v>2000000</v>
      </c>
      <c r="G816">
        <v>0</v>
      </c>
      <c r="H816" s="12">
        <v>37269.603000000003</v>
      </c>
      <c r="I816">
        <v>39985.830999999896</v>
      </c>
      <c r="S816" s="1"/>
      <c r="T816" s="2"/>
    </row>
    <row r="817" spans="1:20" x14ac:dyDescent="0.55000000000000004">
      <c r="A817" s="9">
        <v>42604</v>
      </c>
      <c r="B817" s="2">
        <v>0.61805555555555558</v>
      </c>
      <c r="C817">
        <v>46716.259459999797</v>
      </c>
      <c r="D817" s="12">
        <v>35974.691200000001</v>
      </c>
      <c r="E817" s="11">
        <v>0.63945518181481498</v>
      </c>
      <c r="F817">
        <v>2000000</v>
      </c>
      <c r="G817">
        <v>0</v>
      </c>
      <c r="H817" s="12">
        <v>37080.466</v>
      </c>
      <c r="I817">
        <v>68647.694999999905</v>
      </c>
      <c r="S817" s="1"/>
      <c r="T817" s="2"/>
    </row>
    <row r="818" spans="1:20" x14ac:dyDescent="0.55000000000000004">
      <c r="A818" s="9">
        <v>42604</v>
      </c>
      <c r="B818" s="2">
        <v>0.62152777777777779</v>
      </c>
      <c r="C818">
        <v>59580.2949999997</v>
      </c>
      <c r="D818" s="12">
        <v>36859.528888888803</v>
      </c>
      <c r="E818" s="11">
        <v>0.644226181583333</v>
      </c>
      <c r="F818">
        <v>0</v>
      </c>
      <c r="G818">
        <v>0</v>
      </c>
      <c r="H818" s="12">
        <v>37389.201999999997</v>
      </c>
      <c r="I818">
        <v>92972.902000000002</v>
      </c>
      <c r="S818" s="1"/>
      <c r="T818" s="2"/>
    </row>
    <row r="819" spans="1:20" x14ac:dyDescent="0.55000000000000004">
      <c r="A819" s="9">
        <v>42604</v>
      </c>
      <c r="B819" s="2">
        <v>0.625</v>
      </c>
      <c r="C819">
        <v>60408.3885299998</v>
      </c>
      <c r="D819" s="12">
        <v>32715.826666666599</v>
      </c>
      <c r="E819" s="11">
        <v>0.65003755763194504</v>
      </c>
      <c r="F819">
        <v>2000000</v>
      </c>
      <c r="G819">
        <v>0</v>
      </c>
      <c r="H819" s="12">
        <v>33560.485999999997</v>
      </c>
      <c r="I819">
        <v>88994.840999999898</v>
      </c>
      <c r="S819" s="1"/>
      <c r="T819" s="2"/>
    </row>
    <row r="820" spans="1:20" x14ac:dyDescent="0.55000000000000004">
      <c r="A820" s="9">
        <v>42604</v>
      </c>
      <c r="B820" s="2">
        <v>0.62847222222222221</v>
      </c>
      <c r="C820">
        <v>59478.0809999997</v>
      </c>
      <c r="D820" s="12">
        <v>29527.6955555555</v>
      </c>
      <c r="E820" s="11">
        <v>0.65632694536342595</v>
      </c>
      <c r="F820">
        <v>2000000</v>
      </c>
      <c r="G820">
        <v>0</v>
      </c>
      <c r="H820" s="12">
        <v>29994.239000000001</v>
      </c>
      <c r="I820">
        <v>127475.963</v>
      </c>
      <c r="S820" s="1"/>
      <c r="T820" s="2"/>
    </row>
    <row r="821" spans="1:20" x14ac:dyDescent="0.55000000000000004">
      <c r="A821" s="9">
        <v>42604</v>
      </c>
      <c r="B821" s="2">
        <v>0.63194444444444442</v>
      </c>
      <c r="C821">
        <v>46244.443999999698</v>
      </c>
      <c r="D821" s="12">
        <v>32293.814799999898</v>
      </c>
      <c r="E821" s="11">
        <v>0.65927127343750003</v>
      </c>
      <c r="F821">
        <v>2000000</v>
      </c>
      <c r="G821">
        <v>0</v>
      </c>
      <c r="H821" s="12">
        <v>32800.142</v>
      </c>
      <c r="I821">
        <v>68087.818000000101</v>
      </c>
      <c r="S821" s="1"/>
      <c r="T821" s="2"/>
    </row>
    <row r="822" spans="1:20" x14ac:dyDescent="0.55000000000000004">
      <c r="A822" s="9">
        <v>42604</v>
      </c>
      <c r="B822" s="2">
        <v>0.63541666666666663</v>
      </c>
      <c r="C822">
        <v>36193.820709999702</v>
      </c>
      <c r="D822" s="12">
        <v>29445.100022222199</v>
      </c>
      <c r="E822" s="11">
        <v>0.660727533712963</v>
      </c>
      <c r="F822">
        <v>2000000</v>
      </c>
      <c r="G822">
        <v>0</v>
      </c>
      <c r="H822" s="12">
        <v>29820.755000000001</v>
      </c>
      <c r="I822">
        <v>53101.531000000097</v>
      </c>
      <c r="S822" s="1"/>
      <c r="T822" s="2"/>
    </row>
    <row r="823" spans="1:20" x14ac:dyDescent="0.55000000000000004">
      <c r="A823" s="9">
        <v>42604</v>
      </c>
      <c r="B823" s="2">
        <v>0.63888888888888895</v>
      </c>
      <c r="C823">
        <v>38049.012099999702</v>
      </c>
      <c r="D823" s="12">
        <v>27093.203311111101</v>
      </c>
      <c r="E823" s="11">
        <v>0.66305031848379703</v>
      </c>
      <c r="F823">
        <v>2000000</v>
      </c>
      <c r="G823">
        <v>0</v>
      </c>
      <c r="H823" s="12">
        <v>27554.667000000001</v>
      </c>
      <c r="I823">
        <v>56669.298999999999</v>
      </c>
      <c r="S823" s="1"/>
      <c r="T823" s="2"/>
    </row>
    <row r="824" spans="1:20" x14ac:dyDescent="0.55000000000000004">
      <c r="A824" s="9">
        <v>42604</v>
      </c>
      <c r="B824" s="2">
        <v>0.64236111111111105</v>
      </c>
      <c r="C824">
        <v>37627.561899999702</v>
      </c>
      <c r="D824" s="12">
        <v>26508.021677777699</v>
      </c>
      <c r="E824" s="11">
        <v>0.66540721396990798</v>
      </c>
      <c r="F824">
        <v>2000000</v>
      </c>
      <c r="G824">
        <v>0</v>
      </c>
      <c r="H824" s="12">
        <v>27069.982</v>
      </c>
      <c r="I824">
        <v>56011.969999999899</v>
      </c>
      <c r="S824" s="1"/>
      <c r="T824" s="2"/>
    </row>
    <row r="825" spans="1:20" x14ac:dyDescent="0.55000000000000004">
      <c r="A825" s="9">
        <v>42604</v>
      </c>
      <c r="B825" s="2">
        <v>0.64583333333333337</v>
      </c>
      <c r="C825">
        <v>57380.080969999697</v>
      </c>
      <c r="D825" s="12">
        <v>27655.157777777698</v>
      </c>
      <c r="E825" s="11">
        <v>0.671644815583333</v>
      </c>
      <c r="F825">
        <v>0</v>
      </c>
      <c r="G825">
        <v>0</v>
      </c>
      <c r="H825" s="12">
        <v>27286.197</v>
      </c>
      <c r="I825">
        <v>228713.50399999999</v>
      </c>
      <c r="S825" s="1"/>
      <c r="T825" s="2"/>
    </row>
    <row r="826" spans="1:20" x14ac:dyDescent="0.55000000000000004">
      <c r="A826" s="9">
        <v>42604</v>
      </c>
      <c r="B826" s="2">
        <v>0.64930555555555558</v>
      </c>
      <c r="C826">
        <v>57289.137939999702</v>
      </c>
      <c r="D826" s="12">
        <v>31874.196666666601</v>
      </c>
      <c r="E826" s="11">
        <v>0.67698239913425995</v>
      </c>
      <c r="F826">
        <v>0</v>
      </c>
      <c r="G826">
        <v>0</v>
      </c>
      <c r="H826" s="12">
        <v>31798.19</v>
      </c>
      <c r="I826">
        <v>183251.13799999899</v>
      </c>
      <c r="S826" s="1"/>
      <c r="T826" s="2"/>
    </row>
    <row r="827" spans="1:20" x14ac:dyDescent="0.55000000000000004">
      <c r="A827" s="9">
        <v>42604</v>
      </c>
      <c r="B827" s="2">
        <v>0.65277777777777779</v>
      </c>
      <c r="C827">
        <v>57280.353289999701</v>
      </c>
      <c r="D827" s="12">
        <v>30793.565555555499</v>
      </c>
      <c r="E827" s="11">
        <v>0.68254308068287095</v>
      </c>
      <c r="F827">
        <v>0</v>
      </c>
      <c r="G827">
        <v>0</v>
      </c>
      <c r="H827" s="12">
        <v>30974.17</v>
      </c>
      <c r="I827">
        <v>139801.63099999999</v>
      </c>
      <c r="S827" s="1"/>
      <c r="T827" s="2"/>
    </row>
    <row r="828" spans="1:20" x14ac:dyDescent="0.55000000000000004">
      <c r="A828" s="9">
        <v>42604</v>
      </c>
      <c r="B828" s="2">
        <v>0.65625</v>
      </c>
      <c r="C828">
        <v>56912.117999999697</v>
      </c>
      <c r="D828" s="12">
        <v>30468.5688888888</v>
      </c>
      <c r="E828" s="11">
        <v>0.68810081355324104</v>
      </c>
      <c r="F828">
        <v>0</v>
      </c>
      <c r="G828">
        <v>0</v>
      </c>
      <c r="H828" s="12">
        <v>31250.984</v>
      </c>
      <c r="I828">
        <v>200322.22999999899</v>
      </c>
      <c r="S828" s="1"/>
      <c r="T828" s="2"/>
    </row>
    <row r="829" spans="1:20" x14ac:dyDescent="0.55000000000000004">
      <c r="A829" s="9">
        <v>42604</v>
      </c>
      <c r="B829" s="2">
        <v>0.65972222222222221</v>
      </c>
      <c r="C829">
        <v>56679.060999999703</v>
      </c>
      <c r="D829" s="12">
        <v>30276.596666666599</v>
      </c>
      <c r="E829" s="11">
        <v>0.69364459225694497</v>
      </c>
      <c r="F829">
        <v>2000000</v>
      </c>
      <c r="G829">
        <v>0</v>
      </c>
      <c r="H829" s="12">
        <v>31026.91</v>
      </c>
      <c r="I829">
        <v>189997.33100000001</v>
      </c>
      <c r="S829" s="1"/>
      <c r="T829" s="2"/>
    </row>
    <row r="830" spans="1:20" x14ac:dyDescent="0.55000000000000004">
      <c r="A830" s="9">
        <v>42604</v>
      </c>
      <c r="B830" s="2">
        <v>0.66319444444444442</v>
      </c>
      <c r="C830">
        <v>39786.841749999701</v>
      </c>
      <c r="D830" s="12">
        <v>31865.530922222199</v>
      </c>
      <c r="E830" s="11">
        <v>0.69533894121990802</v>
      </c>
      <c r="F830">
        <v>2000000</v>
      </c>
      <c r="G830">
        <v>0</v>
      </c>
      <c r="H830" s="12">
        <v>32965.120999999999</v>
      </c>
      <c r="I830">
        <v>60495.847000000002</v>
      </c>
      <c r="S830" s="1"/>
      <c r="T830" s="2"/>
    </row>
    <row r="831" spans="1:20" x14ac:dyDescent="0.55000000000000004">
      <c r="A831" s="9">
        <v>42604</v>
      </c>
      <c r="B831" s="2">
        <v>0.66666666666666663</v>
      </c>
      <c r="C831">
        <v>29469.4847999997</v>
      </c>
      <c r="D831" s="12">
        <v>32280.973344444399</v>
      </c>
      <c r="E831" s="11">
        <v>0.694794254231482</v>
      </c>
      <c r="F831">
        <v>2000000</v>
      </c>
      <c r="G831">
        <v>0</v>
      </c>
      <c r="H831" s="12">
        <v>32646.881000000001</v>
      </c>
      <c r="I831">
        <v>43721.974000000002</v>
      </c>
      <c r="S831" s="1"/>
      <c r="T831" s="2"/>
    </row>
    <row r="832" spans="1:20" x14ac:dyDescent="0.55000000000000004">
      <c r="A832" s="9">
        <v>42604</v>
      </c>
      <c r="B832" s="2">
        <v>0.67013888888888884</v>
      </c>
      <c r="C832">
        <v>27289.475899999699</v>
      </c>
      <c r="D832" s="12">
        <v>30920.400177777701</v>
      </c>
      <c r="E832" s="11">
        <v>0.694077413108797</v>
      </c>
      <c r="F832">
        <v>2000000</v>
      </c>
      <c r="G832">
        <v>0</v>
      </c>
      <c r="H832" s="12">
        <v>31814.656999999999</v>
      </c>
      <c r="I832">
        <v>39922.666999999899</v>
      </c>
      <c r="S832" s="1"/>
      <c r="T832" s="2"/>
    </row>
    <row r="833" spans="1:20" x14ac:dyDescent="0.55000000000000004">
      <c r="A833" s="9">
        <v>42604</v>
      </c>
      <c r="B833" s="2">
        <v>0.67361111111111116</v>
      </c>
      <c r="C833">
        <v>33964.342099999798</v>
      </c>
      <c r="D833" s="12">
        <v>27926.3892888888</v>
      </c>
      <c r="E833" s="11">
        <v>0.69537492137962997</v>
      </c>
      <c r="F833">
        <v>2000000</v>
      </c>
      <c r="G833">
        <v>0</v>
      </c>
      <c r="H833" s="12">
        <v>27775.941999999999</v>
      </c>
      <c r="I833">
        <v>50343.089</v>
      </c>
      <c r="S833" s="1"/>
      <c r="T833" s="2"/>
    </row>
    <row r="834" spans="1:20" x14ac:dyDescent="0.55000000000000004">
      <c r="A834" s="9">
        <v>42604</v>
      </c>
      <c r="B834" s="2">
        <v>0.67708333333333337</v>
      </c>
      <c r="C834">
        <v>48798.823399999797</v>
      </c>
      <c r="D834" s="12">
        <v>26529.3327333333</v>
      </c>
      <c r="E834" s="11">
        <v>0.70005400003703699</v>
      </c>
      <c r="F834">
        <v>2000000</v>
      </c>
      <c r="G834">
        <v>0</v>
      </c>
      <c r="H834" s="12">
        <v>26155.07</v>
      </c>
      <c r="I834">
        <v>73533.263999999894</v>
      </c>
      <c r="S834" s="1"/>
      <c r="T834" s="2"/>
    </row>
    <row r="835" spans="1:20" x14ac:dyDescent="0.55000000000000004">
      <c r="A835" s="9">
        <v>42604</v>
      </c>
      <c r="B835" s="2">
        <v>0.68055555555555547</v>
      </c>
      <c r="C835">
        <v>51679.160079999703</v>
      </c>
      <c r="D835" s="12">
        <v>27930.486666666598</v>
      </c>
      <c r="E835" s="11">
        <v>0.70505282218518595</v>
      </c>
      <c r="F835">
        <v>0</v>
      </c>
      <c r="G835">
        <v>0</v>
      </c>
      <c r="H835" s="12">
        <v>27578.597000000002</v>
      </c>
      <c r="I835">
        <v>78170.274000000005</v>
      </c>
      <c r="S835" s="1"/>
      <c r="T835" s="2"/>
    </row>
    <row r="836" spans="1:20" x14ac:dyDescent="0.55000000000000004">
      <c r="A836" s="9">
        <v>42604</v>
      </c>
      <c r="B836" s="2">
        <v>0.68402777777777779</v>
      </c>
      <c r="C836">
        <v>46574.974809999701</v>
      </c>
      <c r="D836" s="12">
        <v>30596.475155555501</v>
      </c>
      <c r="E836" s="11">
        <v>0.70842293157175995</v>
      </c>
      <c r="F836">
        <v>2000000</v>
      </c>
      <c r="G836">
        <v>0</v>
      </c>
      <c r="H836" s="12">
        <v>30402.915000000001</v>
      </c>
      <c r="I836">
        <v>70742.855000000098</v>
      </c>
      <c r="S836" s="1"/>
      <c r="T836" s="2"/>
    </row>
    <row r="837" spans="1:20" x14ac:dyDescent="0.55000000000000004">
      <c r="A837" s="9">
        <v>42604</v>
      </c>
      <c r="B837" s="2">
        <v>0.6875</v>
      </c>
      <c r="C837">
        <v>44597.388919999801</v>
      </c>
      <c r="D837" s="12">
        <v>28232.279911111102</v>
      </c>
      <c r="E837" s="11">
        <v>0.71188039518518498</v>
      </c>
      <c r="F837">
        <v>2000000</v>
      </c>
      <c r="G837">
        <v>0</v>
      </c>
      <c r="H837" s="12">
        <v>27364.536</v>
      </c>
      <c r="I837">
        <v>67950.608999999895</v>
      </c>
      <c r="S837" s="1"/>
      <c r="T837" s="2"/>
    </row>
    <row r="838" spans="1:20" x14ac:dyDescent="0.55000000000000004">
      <c r="A838" s="9">
        <v>42604</v>
      </c>
      <c r="B838" s="2">
        <v>0.69097222222222221</v>
      </c>
      <c r="C838">
        <v>32983.490799999701</v>
      </c>
      <c r="D838" s="12">
        <v>26659.959511111101</v>
      </c>
      <c r="E838" s="11">
        <v>0.71323941256018497</v>
      </c>
      <c r="F838">
        <v>2000000</v>
      </c>
      <c r="G838">
        <v>0</v>
      </c>
      <c r="H838" s="12">
        <v>26060.710999999999</v>
      </c>
      <c r="I838">
        <v>49242.497999999898</v>
      </c>
      <c r="S838" s="1"/>
      <c r="T838" s="2"/>
    </row>
    <row r="839" spans="1:20" x14ac:dyDescent="0.55000000000000004">
      <c r="A839" s="9">
        <v>42604</v>
      </c>
      <c r="B839" s="2">
        <v>0.69444444444444453</v>
      </c>
      <c r="C839">
        <v>23648.4938599997</v>
      </c>
      <c r="D839" s="12">
        <v>29360.225188888799</v>
      </c>
      <c r="E839" s="11">
        <v>0.71209933703935202</v>
      </c>
      <c r="F839">
        <v>2000000</v>
      </c>
      <c r="G839">
        <v>0</v>
      </c>
      <c r="H839" s="12">
        <v>28711.657999999999</v>
      </c>
      <c r="I839">
        <v>34717.027999999998</v>
      </c>
      <c r="S839" s="1"/>
      <c r="T839" s="2"/>
    </row>
    <row r="840" spans="1:20" x14ac:dyDescent="0.55000000000000004">
      <c r="A840" s="9">
        <v>42604</v>
      </c>
      <c r="B840" s="2">
        <v>0.69791666666666663</v>
      </c>
      <c r="C840">
        <v>20596.458999999701</v>
      </c>
      <c r="D840" s="12">
        <v>32019.239877777702</v>
      </c>
      <c r="E840" s="11">
        <v>0.70975931965740702</v>
      </c>
      <c r="F840">
        <v>2000000</v>
      </c>
      <c r="G840">
        <v>0</v>
      </c>
      <c r="H840" s="12">
        <v>31079.721000000001</v>
      </c>
      <c r="I840">
        <v>29140.453000000001</v>
      </c>
      <c r="S840" s="1"/>
      <c r="T840" s="2"/>
    </row>
    <row r="841" spans="1:20" x14ac:dyDescent="0.55000000000000004">
      <c r="A841" s="9">
        <v>42604</v>
      </c>
      <c r="B841" s="2">
        <v>0.70138888888888884</v>
      </c>
      <c r="C841">
        <v>17786.002499999799</v>
      </c>
      <c r="D841" s="12">
        <v>31395.8755555555</v>
      </c>
      <c r="E841" s="11">
        <v>0.70696271881249995</v>
      </c>
      <c r="F841">
        <v>0</v>
      </c>
      <c r="G841">
        <v>0</v>
      </c>
      <c r="H841" s="12">
        <v>30000.224999999999</v>
      </c>
      <c r="I841">
        <v>24590.142</v>
      </c>
      <c r="S841" s="1"/>
      <c r="T841" s="2"/>
    </row>
    <row r="842" spans="1:20" x14ac:dyDescent="0.55000000000000004">
      <c r="A842" s="9">
        <v>42604</v>
      </c>
      <c r="B842" s="2">
        <v>0.70486111111111116</v>
      </c>
      <c r="C842">
        <v>45099.340789999696</v>
      </c>
      <c r="D842" s="12">
        <v>29611.6933333333</v>
      </c>
      <c r="E842" s="11">
        <v>0.71022894760879596</v>
      </c>
      <c r="F842">
        <v>0</v>
      </c>
      <c r="G842">
        <v>0</v>
      </c>
      <c r="H842" s="12">
        <v>28054.078000000001</v>
      </c>
      <c r="I842">
        <v>65504.958000000101</v>
      </c>
      <c r="S842" s="1"/>
      <c r="T842" s="2"/>
    </row>
    <row r="843" spans="1:20" x14ac:dyDescent="0.55000000000000004">
      <c r="A843" s="9">
        <v>42604</v>
      </c>
      <c r="B843" s="2">
        <v>0.70833333333333337</v>
      </c>
      <c r="C843">
        <v>48138.945669999601</v>
      </c>
      <c r="D843" s="12">
        <v>34424.096666666599</v>
      </c>
      <c r="E843" s="11">
        <v>0.71313872188888905</v>
      </c>
      <c r="F843">
        <v>0</v>
      </c>
      <c r="G843">
        <v>0</v>
      </c>
      <c r="H843" s="12">
        <v>32984.404999999999</v>
      </c>
      <c r="I843">
        <v>77778.855999999796</v>
      </c>
      <c r="S843" s="1"/>
      <c r="T843" s="2"/>
    </row>
    <row r="844" spans="1:20" x14ac:dyDescent="0.55000000000000004">
      <c r="A844" s="9">
        <v>42604</v>
      </c>
      <c r="B844" s="2">
        <v>0.71180555555555547</v>
      </c>
      <c r="C844">
        <v>43167.983049999799</v>
      </c>
      <c r="D844" s="12">
        <v>33484.391111110999</v>
      </c>
      <c r="E844" s="11">
        <v>0.71520840526388896</v>
      </c>
      <c r="F844">
        <v>0</v>
      </c>
      <c r="G844">
        <v>0</v>
      </c>
      <c r="H844" s="12">
        <v>33361.633000000002</v>
      </c>
      <c r="I844">
        <v>72204.055999999895</v>
      </c>
      <c r="S844" s="1"/>
      <c r="T844" s="2"/>
    </row>
    <row r="845" spans="1:20" x14ac:dyDescent="0.55000000000000004">
      <c r="A845" s="9">
        <v>42604</v>
      </c>
      <c r="B845" s="2">
        <v>0.71527777777777779</v>
      </c>
      <c r="C845">
        <v>32807.221829999697</v>
      </c>
      <c r="D845" s="12">
        <v>35833.2944444444</v>
      </c>
      <c r="E845" s="11">
        <v>0.71462107927546303</v>
      </c>
      <c r="F845">
        <v>0</v>
      </c>
      <c r="G845">
        <v>0</v>
      </c>
      <c r="H845" s="12">
        <v>35297.584999999999</v>
      </c>
      <c r="I845">
        <v>48321.139999999898</v>
      </c>
      <c r="S845" s="1"/>
      <c r="T845" s="2"/>
    </row>
    <row r="846" spans="1:20" x14ac:dyDescent="0.55000000000000004">
      <c r="A846" s="9">
        <v>42604</v>
      </c>
      <c r="B846" s="2">
        <v>0.71875</v>
      </c>
      <c r="C846">
        <v>25286.175499999699</v>
      </c>
      <c r="D846" s="12">
        <v>36332.094133333201</v>
      </c>
      <c r="E846" s="11">
        <v>0.71235838967592602</v>
      </c>
      <c r="F846">
        <v>2000000</v>
      </c>
      <c r="G846">
        <v>0</v>
      </c>
      <c r="H846" s="12">
        <v>36388.879999999997</v>
      </c>
      <c r="I846">
        <v>35670.212999999902</v>
      </c>
      <c r="S846" s="1"/>
      <c r="T846" s="2"/>
    </row>
    <row r="847" spans="1:20" x14ac:dyDescent="0.55000000000000004">
      <c r="A847" s="9">
        <v>42604</v>
      </c>
      <c r="B847" s="2">
        <v>0.72222222222222221</v>
      </c>
      <c r="C847">
        <v>22226.168599999699</v>
      </c>
      <c r="D847" s="12">
        <v>37329.357077777699</v>
      </c>
      <c r="E847" s="11">
        <v>0.70924677080324094</v>
      </c>
      <c r="F847">
        <v>2000000</v>
      </c>
      <c r="G847">
        <v>0</v>
      </c>
      <c r="H847" s="12">
        <v>39974.067999999999</v>
      </c>
      <c r="I847">
        <v>30301.913</v>
      </c>
      <c r="S847" s="1"/>
      <c r="T847" s="2"/>
    </row>
    <row r="848" spans="1:20" x14ac:dyDescent="0.55000000000000004">
      <c r="A848" s="9">
        <v>42604</v>
      </c>
      <c r="B848" s="2">
        <v>0.72569444444444453</v>
      </c>
      <c r="C848">
        <v>21389.934419999699</v>
      </c>
      <c r="D848" s="12">
        <v>40660.769555555496</v>
      </c>
      <c r="E848" s="11">
        <v>0.70526896589583299</v>
      </c>
      <c r="F848">
        <v>2000000</v>
      </c>
      <c r="G848">
        <v>0</v>
      </c>
      <c r="H848" s="12">
        <v>42635.334999999897</v>
      </c>
      <c r="I848">
        <v>28945.911</v>
      </c>
      <c r="S848" s="1"/>
      <c r="T848" s="2"/>
    </row>
    <row r="849" spans="1:20" x14ac:dyDescent="0.55000000000000004">
      <c r="A849" s="9">
        <v>42604</v>
      </c>
      <c r="B849" s="2">
        <v>0.72916666666666663</v>
      </c>
      <c r="C849">
        <v>22866.726899999801</v>
      </c>
      <c r="D849" s="12">
        <v>46224.891655555497</v>
      </c>
      <c r="E849" s="11">
        <v>0.70043494080787105</v>
      </c>
      <c r="F849">
        <v>2000000</v>
      </c>
      <c r="G849">
        <v>0</v>
      </c>
      <c r="H849" s="12">
        <v>46868.912999999899</v>
      </c>
      <c r="I849">
        <v>30760.190999999901</v>
      </c>
      <c r="S849" s="1"/>
      <c r="T849" s="2"/>
    </row>
    <row r="850" spans="1:20" x14ac:dyDescent="0.55000000000000004">
      <c r="A850" s="9">
        <v>42604</v>
      </c>
      <c r="B850" s="2">
        <v>0.73263888888888884</v>
      </c>
      <c r="C850">
        <v>18850.645799999798</v>
      </c>
      <c r="D850" s="12">
        <v>46580.068122222103</v>
      </c>
      <c r="E850" s="11">
        <v>0.69468929449074102</v>
      </c>
      <c r="F850">
        <v>2000000</v>
      </c>
      <c r="G850">
        <v>0</v>
      </c>
      <c r="H850" s="12">
        <v>47938.792999999903</v>
      </c>
      <c r="I850">
        <v>24805.744999999901</v>
      </c>
      <c r="S850" s="1"/>
      <c r="T850" s="2"/>
    </row>
    <row r="851" spans="1:20" x14ac:dyDescent="0.55000000000000004">
      <c r="A851" s="9">
        <v>42604</v>
      </c>
      <c r="B851" s="2">
        <v>0.73611111111111116</v>
      </c>
      <c r="C851">
        <v>17623.0552999998</v>
      </c>
      <c r="D851" s="12">
        <v>46694.4517777777</v>
      </c>
      <c r="E851" s="11">
        <v>0.68866168929861105</v>
      </c>
      <c r="F851">
        <v>2000000</v>
      </c>
      <c r="G851">
        <v>0</v>
      </c>
      <c r="H851" s="12">
        <v>48420.494999999901</v>
      </c>
      <c r="I851">
        <v>22746.73</v>
      </c>
      <c r="S851" s="1"/>
      <c r="T851" s="2"/>
    </row>
    <row r="852" spans="1:20" x14ac:dyDescent="0.55000000000000004">
      <c r="A852" s="9">
        <v>42604</v>
      </c>
      <c r="B852" s="2">
        <v>0.73958333333333337</v>
      </c>
      <c r="C852">
        <v>13438.4179999998</v>
      </c>
      <c r="D852" s="12">
        <v>49380.212355555501</v>
      </c>
      <c r="E852" s="11">
        <v>0.68120275121527796</v>
      </c>
      <c r="F852">
        <v>2000000</v>
      </c>
      <c r="G852">
        <v>0</v>
      </c>
      <c r="H852" s="12">
        <v>52085.735999999903</v>
      </c>
      <c r="I852">
        <v>16930.719000000001</v>
      </c>
      <c r="S852" s="1"/>
      <c r="T852" s="2"/>
    </row>
    <row r="853" spans="1:20" x14ac:dyDescent="0.55000000000000004">
      <c r="A853" s="9">
        <v>42604</v>
      </c>
      <c r="B853" s="2">
        <v>0.74305555555555547</v>
      </c>
      <c r="C853">
        <v>12805.243199999801</v>
      </c>
      <c r="D853" s="12">
        <v>50676.912222222199</v>
      </c>
      <c r="E853" s="11">
        <v>0.67333937829398105</v>
      </c>
      <c r="F853">
        <v>0</v>
      </c>
      <c r="G853">
        <v>0</v>
      </c>
      <c r="H853" s="12">
        <v>53672.4569999999</v>
      </c>
      <c r="I853">
        <v>15876.273999999999</v>
      </c>
      <c r="S853" s="1"/>
      <c r="T853" s="2"/>
    </row>
    <row r="854" spans="1:20" x14ac:dyDescent="0.55000000000000004">
      <c r="A854" s="9">
        <v>42604</v>
      </c>
      <c r="B854" s="2">
        <v>0.74652777777777779</v>
      </c>
      <c r="C854">
        <v>10401.1887999998</v>
      </c>
      <c r="D854" s="12">
        <v>55459.691111111097</v>
      </c>
      <c r="E854" s="11">
        <v>0.663975417071759</v>
      </c>
      <c r="F854">
        <v>0</v>
      </c>
      <c r="G854">
        <v>0</v>
      </c>
      <c r="H854" s="12">
        <v>59603.843999999903</v>
      </c>
      <c r="I854">
        <v>12432.806</v>
      </c>
      <c r="S854" s="1"/>
      <c r="T854" s="2"/>
    </row>
    <row r="855" spans="1:20" x14ac:dyDescent="0.55000000000000004">
      <c r="A855" s="9">
        <v>42604</v>
      </c>
      <c r="B855" s="2">
        <v>0.75</v>
      </c>
      <c r="C855">
        <v>8100.6117999999296</v>
      </c>
      <c r="D855" s="12">
        <v>54132.524444444403</v>
      </c>
      <c r="E855" s="11">
        <v>0.65440029793287102</v>
      </c>
      <c r="F855">
        <v>0</v>
      </c>
      <c r="G855">
        <v>0</v>
      </c>
      <c r="H855" s="12">
        <v>57747.039999999899</v>
      </c>
      <c r="I855">
        <v>9333.9209999999894</v>
      </c>
      <c r="S855" s="1"/>
      <c r="T855" s="2"/>
    </row>
    <row r="856" spans="1:20" x14ac:dyDescent="0.55000000000000004">
      <c r="A856" s="9">
        <v>42604</v>
      </c>
      <c r="B856" s="2">
        <v>0.75347222222222221</v>
      </c>
      <c r="C856">
        <v>6458.0676999999396</v>
      </c>
      <c r="D856" s="12">
        <v>54437.7411111111</v>
      </c>
      <c r="E856" s="11">
        <v>0.64441111738425905</v>
      </c>
      <c r="F856">
        <v>0</v>
      </c>
      <c r="G856">
        <v>0</v>
      </c>
      <c r="H856" s="12">
        <v>57779.880999999899</v>
      </c>
      <c r="I856">
        <v>7266.5819999999903</v>
      </c>
      <c r="S856" s="1"/>
      <c r="T856" s="2"/>
    </row>
    <row r="857" spans="1:20" x14ac:dyDescent="0.55000000000000004">
      <c r="A857" s="9">
        <v>42604</v>
      </c>
      <c r="B857" s="2">
        <v>0.75694444444444453</v>
      </c>
      <c r="C857">
        <v>4987.3220999999903</v>
      </c>
      <c r="D857" s="12">
        <v>58583.598755555497</v>
      </c>
      <c r="E857" s="11">
        <v>0.63324522641435199</v>
      </c>
      <c r="F857">
        <v>2000000</v>
      </c>
      <c r="G857">
        <v>0</v>
      </c>
      <c r="H857" s="12">
        <v>63006.635999999897</v>
      </c>
      <c r="I857">
        <v>5541.4690000000001</v>
      </c>
      <c r="S857" s="1"/>
      <c r="T857" s="2"/>
    </row>
    <row r="858" spans="1:20" x14ac:dyDescent="0.55000000000000004">
      <c r="A858" s="9">
        <v>42604</v>
      </c>
      <c r="B858" s="2">
        <v>0.76041666666666663</v>
      </c>
      <c r="C858">
        <v>3122.71199999999</v>
      </c>
      <c r="D858" s="12">
        <v>62844.936966666603</v>
      </c>
      <c r="E858" s="11">
        <v>0.62080309621296303</v>
      </c>
      <c r="F858">
        <v>2000000</v>
      </c>
      <c r="G858">
        <v>0</v>
      </c>
      <c r="H858" s="12">
        <v>68015.878999999899</v>
      </c>
      <c r="I858">
        <v>3469.6799999999898</v>
      </c>
      <c r="S858" s="1"/>
      <c r="T858" s="2"/>
    </row>
    <row r="859" spans="1:20" x14ac:dyDescent="0.55000000000000004">
      <c r="A859" s="9">
        <v>42604</v>
      </c>
      <c r="B859" s="2">
        <v>0.76388888888888884</v>
      </c>
      <c r="C859">
        <v>0</v>
      </c>
      <c r="D859" s="12">
        <v>64630.8304222222</v>
      </c>
      <c r="E859" s="11">
        <v>0.60733833987499997</v>
      </c>
      <c r="F859">
        <v>2000000</v>
      </c>
      <c r="G859">
        <v>0</v>
      </c>
      <c r="H859" s="12">
        <v>70091.234999999899</v>
      </c>
      <c r="I859">
        <v>0</v>
      </c>
      <c r="S859" s="1"/>
      <c r="T859" s="2"/>
    </row>
    <row r="860" spans="1:20" x14ac:dyDescent="0.55000000000000004">
      <c r="A860" s="9">
        <v>42604</v>
      </c>
      <c r="B860" s="2">
        <v>0.76736111111111116</v>
      </c>
      <c r="C860">
        <v>0</v>
      </c>
      <c r="D860" s="12">
        <v>62930.038888888797</v>
      </c>
      <c r="E860" s="11">
        <v>0.59422791510648099</v>
      </c>
      <c r="F860">
        <v>2000000</v>
      </c>
      <c r="G860">
        <v>0</v>
      </c>
      <c r="H860" s="12">
        <v>69339.088999999905</v>
      </c>
      <c r="I860">
        <v>0</v>
      </c>
      <c r="S860" s="1"/>
      <c r="T860" s="2"/>
    </row>
    <row r="861" spans="1:20" x14ac:dyDescent="0.55000000000000004">
      <c r="A861" s="9">
        <v>42604</v>
      </c>
      <c r="B861" s="2">
        <v>0.77083333333333337</v>
      </c>
      <c r="C861">
        <v>0</v>
      </c>
      <c r="D861" s="12">
        <v>65043.9877777777</v>
      </c>
      <c r="E861" s="11">
        <v>0.58067708431944498</v>
      </c>
      <c r="F861">
        <v>2000000</v>
      </c>
      <c r="G861">
        <v>0</v>
      </c>
      <c r="H861" s="12">
        <v>70985.335999999894</v>
      </c>
      <c r="I861">
        <v>0</v>
      </c>
      <c r="S861" s="1"/>
      <c r="T861" s="2"/>
    </row>
    <row r="862" spans="1:20" x14ac:dyDescent="0.55000000000000004">
      <c r="A862" s="9">
        <v>42604</v>
      </c>
      <c r="B862" s="2">
        <v>0.77430555555555547</v>
      </c>
      <c r="C862">
        <v>0</v>
      </c>
      <c r="D862" s="12">
        <v>71164.649177777697</v>
      </c>
      <c r="E862" s="11">
        <v>0.56585111574074098</v>
      </c>
      <c r="F862">
        <v>2000000</v>
      </c>
      <c r="G862">
        <v>0</v>
      </c>
      <c r="H862" s="12">
        <v>77748.501999999993</v>
      </c>
      <c r="I862">
        <v>0</v>
      </c>
      <c r="S862" s="1"/>
      <c r="T862" s="2"/>
    </row>
    <row r="863" spans="1:20" x14ac:dyDescent="0.55000000000000004">
      <c r="A863" s="9">
        <v>42604</v>
      </c>
      <c r="B863" s="2">
        <v>0.77777777777777779</v>
      </c>
      <c r="C863">
        <v>0</v>
      </c>
      <c r="D863" s="12">
        <v>71674.319044444404</v>
      </c>
      <c r="E863" s="11">
        <v>0.55091896593981504</v>
      </c>
      <c r="F863">
        <v>2000000</v>
      </c>
      <c r="G863">
        <v>0</v>
      </c>
      <c r="H863" s="12">
        <v>78536.717999999993</v>
      </c>
      <c r="I863">
        <v>0</v>
      </c>
      <c r="S863" s="1"/>
      <c r="T863" s="2"/>
    </row>
    <row r="864" spans="1:20" x14ac:dyDescent="0.55000000000000004">
      <c r="A864" s="9">
        <v>42604</v>
      </c>
      <c r="B864" s="2">
        <v>0.78125</v>
      </c>
      <c r="C864">
        <v>0</v>
      </c>
      <c r="D864" s="12">
        <v>75922.651299999896</v>
      </c>
      <c r="E864" s="11">
        <v>0.53510174691898105</v>
      </c>
      <c r="F864">
        <v>2000000</v>
      </c>
      <c r="G864">
        <v>0</v>
      </c>
      <c r="H864" s="12">
        <v>83342.286999999997</v>
      </c>
      <c r="I864">
        <v>0</v>
      </c>
      <c r="S864" s="1"/>
      <c r="T864" s="2"/>
    </row>
    <row r="865" spans="1:20" x14ac:dyDescent="0.55000000000000004">
      <c r="A865" s="9">
        <v>42604</v>
      </c>
      <c r="B865" s="2">
        <v>0.78472222222222221</v>
      </c>
      <c r="C865">
        <v>0</v>
      </c>
      <c r="D865" s="12">
        <v>71812.686666666603</v>
      </c>
      <c r="E865" s="11">
        <v>0.520140770530093</v>
      </c>
      <c r="F865">
        <v>2000000</v>
      </c>
      <c r="G865">
        <v>0</v>
      </c>
      <c r="H865" s="12">
        <v>83389.206999999995</v>
      </c>
      <c r="I865">
        <v>0</v>
      </c>
      <c r="S865" s="1"/>
      <c r="T865" s="2"/>
    </row>
    <row r="866" spans="1:20" x14ac:dyDescent="0.55000000000000004">
      <c r="A866" s="9">
        <v>42604</v>
      </c>
      <c r="B866" s="2">
        <v>0.78819444444444453</v>
      </c>
      <c r="C866">
        <v>0</v>
      </c>
      <c r="D866" s="12">
        <v>70758.310799999905</v>
      </c>
      <c r="E866" s="11">
        <v>0.50539945578009304</v>
      </c>
      <c r="F866">
        <v>2000000</v>
      </c>
      <c r="G866">
        <v>0</v>
      </c>
      <c r="H866" s="12">
        <v>78817.107999999906</v>
      </c>
      <c r="I866">
        <v>0</v>
      </c>
      <c r="S866" s="1"/>
      <c r="T866" s="2"/>
    </row>
    <row r="867" spans="1:20" x14ac:dyDescent="0.55000000000000004">
      <c r="A867" s="9">
        <v>42604</v>
      </c>
      <c r="B867" s="2">
        <v>0.79166666666666663</v>
      </c>
      <c r="C867">
        <v>0</v>
      </c>
      <c r="D867" s="12">
        <v>69392.665555555504</v>
      </c>
      <c r="E867" s="11">
        <v>0.49094265045601898</v>
      </c>
      <c r="F867">
        <v>2000000</v>
      </c>
      <c r="G867">
        <v>0</v>
      </c>
      <c r="H867" s="12">
        <v>78888.051999999894</v>
      </c>
      <c r="I867">
        <v>0</v>
      </c>
      <c r="S867" s="1"/>
      <c r="T867" s="2"/>
    </row>
    <row r="868" spans="1:20" x14ac:dyDescent="0.55000000000000004">
      <c r="A868" s="9">
        <v>42604</v>
      </c>
      <c r="B868" s="2">
        <v>0.79513888888888884</v>
      </c>
      <c r="C868">
        <v>0</v>
      </c>
      <c r="D868" s="12">
        <v>68279.598888888795</v>
      </c>
      <c r="E868" s="11">
        <v>0.47671773402083301</v>
      </c>
      <c r="F868">
        <v>2000000</v>
      </c>
      <c r="G868">
        <v>0</v>
      </c>
      <c r="H868" s="12">
        <v>79060.236000000004</v>
      </c>
      <c r="I868">
        <v>0</v>
      </c>
      <c r="S868" s="1"/>
      <c r="T868" s="2"/>
    </row>
    <row r="869" spans="1:20" x14ac:dyDescent="0.55000000000000004">
      <c r="A869" s="9">
        <v>42604</v>
      </c>
      <c r="B869" s="2">
        <v>0.79861111111111116</v>
      </c>
      <c r="C869">
        <v>0</v>
      </c>
      <c r="D869" s="12">
        <v>67883.475555555502</v>
      </c>
      <c r="E869" s="11">
        <v>0.46257534328009298</v>
      </c>
      <c r="F869">
        <v>2000000</v>
      </c>
      <c r="G869">
        <v>0</v>
      </c>
      <c r="H869" s="12">
        <v>76536.096999999994</v>
      </c>
      <c r="I869">
        <v>0</v>
      </c>
      <c r="S869" s="1"/>
      <c r="T869" s="2"/>
    </row>
    <row r="870" spans="1:20" x14ac:dyDescent="0.55000000000000004">
      <c r="A870" s="9">
        <v>42604</v>
      </c>
      <c r="B870" s="2">
        <v>0.80208333333333337</v>
      </c>
      <c r="C870">
        <v>0</v>
      </c>
      <c r="D870" s="12">
        <v>74426.009011111106</v>
      </c>
      <c r="E870" s="11">
        <v>0.44706992473611101</v>
      </c>
      <c r="F870">
        <v>2000000</v>
      </c>
      <c r="G870">
        <v>0</v>
      </c>
      <c r="H870" s="12">
        <v>84203.850999999995</v>
      </c>
      <c r="I870">
        <v>0</v>
      </c>
      <c r="S870" s="1"/>
      <c r="T870" s="2"/>
    </row>
    <row r="871" spans="1:20" x14ac:dyDescent="0.55000000000000004">
      <c r="A871" s="9">
        <v>42604</v>
      </c>
      <c r="B871" s="2">
        <v>0.80555555555555547</v>
      </c>
      <c r="C871">
        <v>0</v>
      </c>
      <c r="D871" s="12">
        <v>71154.238055555499</v>
      </c>
      <c r="E871" s="11">
        <v>0.43224612514120397</v>
      </c>
      <c r="F871">
        <v>2000000</v>
      </c>
      <c r="G871">
        <v>0</v>
      </c>
      <c r="H871" s="12">
        <v>79940.922000000006</v>
      </c>
      <c r="I871">
        <v>0</v>
      </c>
      <c r="S871" s="1"/>
      <c r="T871" s="2"/>
    </row>
    <row r="872" spans="1:20" x14ac:dyDescent="0.55000000000000004">
      <c r="A872" s="9">
        <v>42604</v>
      </c>
      <c r="B872" s="2">
        <v>0.80902777777777779</v>
      </c>
      <c r="C872">
        <v>0</v>
      </c>
      <c r="D872" s="12">
        <v>69264.502977777694</v>
      </c>
      <c r="E872" s="11">
        <v>0.41781602035416698</v>
      </c>
      <c r="F872">
        <v>2000000</v>
      </c>
      <c r="G872">
        <v>0</v>
      </c>
      <c r="H872" s="12">
        <v>78118.426000000007</v>
      </c>
      <c r="I872">
        <v>0</v>
      </c>
      <c r="S872" s="1"/>
      <c r="T872" s="2"/>
    </row>
    <row r="873" spans="1:20" x14ac:dyDescent="0.55000000000000004">
      <c r="A873" s="9">
        <v>42604</v>
      </c>
      <c r="B873" s="2">
        <v>0.8125</v>
      </c>
      <c r="C873">
        <v>0</v>
      </c>
      <c r="D873" s="12">
        <v>67567.302933333296</v>
      </c>
      <c r="E873" s="11">
        <v>0.40373949890972299</v>
      </c>
      <c r="F873">
        <v>2000000</v>
      </c>
      <c r="G873">
        <v>0</v>
      </c>
      <c r="H873" s="12">
        <v>77376.322</v>
      </c>
      <c r="I873">
        <v>0</v>
      </c>
      <c r="S873" s="1"/>
      <c r="T873" s="2"/>
    </row>
    <row r="874" spans="1:20" x14ac:dyDescent="0.55000000000000004">
      <c r="A874" s="9">
        <v>42604</v>
      </c>
      <c r="B874" s="2">
        <v>0.81597222222222221</v>
      </c>
      <c r="C874">
        <v>0</v>
      </c>
      <c r="D874" s="12">
        <v>67410.905488888893</v>
      </c>
      <c r="E874" s="11">
        <v>0.389695560266204</v>
      </c>
      <c r="F874">
        <v>2000000</v>
      </c>
      <c r="G874">
        <v>0</v>
      </c>
      <c r="H874" s="12">
        <v>76829.615999999995</v>
      </c>
      <c r="I874">
        <v>0</v>
      </c>
      <c r="S874" s="1"/>
      <c r="T874" s="2"/>
    </row>
    <row r="875" spans="1:20" x14ac:dyDescent="0.55000000000000004">
      <c r="A875" s="9">
        <v>42604</v>
      </c>
      <c r="B875" s="2">
        <v>0.81944444444444453</v>
      </c>
      <c r="C875">
        <v>0</v>
      </c>
      <c r="D875" s="12">
        <v>62763.924533333302</v>
      </c>
      <c r="E875" s="11">
        <v>0.37661974265509301</v>
      </c>
      <c r="F875">
        <v>2000000</v>
      </c>
      <c r="G875">
        <v>0</v>
      </c>
      <c r="H875" s="12">
        <v>73787.139999999898</v>
      </c>
      <c r="I875">
        <v>0</v>
      </c>
      <c r="S875" s="1"/>
      <c r="T875" s="2"/>
    </row>
    <row r="876" spans="1:20" x14ac:dyDescent="0.55000000000000004">
      <c r="A876" s="9">
        <v>42604</v>
      </c>
      <c r="B876" s="2">
        <v>0.82291666666666663</v>
      </c>
      <c r="C876">
        <v>0</v>
      </c>
      <c r="D876" s="12">
        <v>59639.091511111103</v>
      </c>
      <c r="E876" s="11">
        <v>0.36419493192361102</v>
      </c>
      <c r="F876">
        <v>2000000</v>
      </c>
      <c r="G876">
        <v>0</v>
      </c>
      <c r="H876" s="12">
        <v>70027.818999999901</v>
      </c>
      <c r="I876">
        <v>0</v>
      </c>
      <c r="S876" s="1"/>
      <c r="T876" s="2"/>
    </row>
    <row r="877" spans="1:20" x14ac:dyDescent="0.55000000000000004">
      <c r="A877" s="9">
        <v>42604</v>
      </c>
      <c r="B877" s="2">
        <v>0.82638888888888884</v>
      </c>
      <c r="C877">
        <v>0</v>
      </c>
      <c r="D877" s="12">
        <v>58453.791444444403</v>
      </c>
      <c r="E877" s="11">
        <v>0.35201705870601901</v>
      </c>
      <c r="F877">
        <v>2000000</v>
      </c>
      <c r="G877">
        <v>0</v>
      </c>
      <c r="H877" s="12">
        <v>70338.425999999905</v>
      </c>
      <c r="I877">
        <v>0</v>
      </c>
      <c r="S877" s="1"/>
      <c r="T877" s="2"/>
    </row>
    <row r="878" spans="1:20" x14ac:dyDescent="0.55000000000000004">
      <c r="A878" s="9">
        <v>42604</v>
      </c>
      <c r="B878" s="2">
        <v>0.82986111111111116</v>
      </c>
      <c r="C878">
        <v>0</v>
      </c>
      <c r="D878" s="12">
        <v>56531.868888888799</v>
      </c>
      <c r="E878" s="11">
        <v>0.34023958602083298</v>
      </c>
      <c r="F878">
        <v>2000000</v>
      </c>
      <c r="G878">
        <v>0</v>
      </c>
      <c r="H878" s="12">
        <v>69740.967000000004</v>
      </c>
      <c r="I878">
        <v>0</v>
      </c>
      <c r="S878" s="1"/>
      <c r="T878" s="2"/>
    </row>
    <row r="879" spans="1:20" x14ac:dyDescent="0.55000000000000004">
      <c r="A879" s="9">
        <v>42604</v>
      </c>
      <c r="B879" s="2">
        <v>0.83333333333333337</v>
      </c>
      <c r="C879">
        <v>0</v>
      </c>
      <c r="D879" s="12">
        <v>57774.6</v>
      </c>
      <c r="E879" s="11">
        <v>0.328203211020833</v>
      </c>
      <c r="F879">
        <v>2000000</v>
      </c>
      <c r="G879">
        <v>0</v>
      </c>
      <c r="H879" s="12">
        <v>69475.684999999998</v>
      </c>
      <c r="I879">
        <v>0</v>
      </c>
      <c r="S879" s="1"/>
      <c r="T879" s="2"/>
    </row>
    <row r="880" spans="1:20" x14ac:dyDescent="0.55000000000000004">
      <c r="A880" s="9">
        <v>42604</v>
      </c>
      <c r="B880" s="2">
        <v>0.83680555555555547</v>
      </c>
      <c r="C880">
        <v>0</v>
      </c>
      <c r="D880" s="12">
        <v>57028.648055555503</v>
      </c>
      <c r="E880" s="11">
        <v>0.31632224267592601</v>
      </c>
      <c r="F880">
        <v>2000000</v>
      </c>
      <c r="G880">
        <v>0</v>
      </c>
      <c r="H880" s="12">
        <v>67701.048999999897</v>
      </c>
      <c r="I880">
        <v>0</v>
      </c>
      <c r="S880" s="1"/>
      <c r="T880" s="2"/>
    </row>
    <row r="881" spans="1:20" x14ac:dyDescent="0.55000000000000004">
      <c r="A881" s="9">
        <v>42604</v>
      </c>
      <c r="B881" s="2">
        <v>0.84027777777777779</v>
      </c>
      <c r="C881">
        <v>0</v>
      </c>
      <c r="D881" s="12">
        <v>55391.2633333333</v>
      </c>
      <c r="E881" s="11">
        <v>0.304782396148148</v>
      </c>
      <c r="F881">
        <v>2000000</v>
      </c>
      <c r="G881">
        <v>0</v>
      </c>
      <c r="H881" s="12">
        <v>67961.428999999902</v>
      </c>
      <c r="I881">
        <v>0</v>
      </c>
      <c r="S881" s="1"/>
      <c r="T881" s="2"/>
    </row>
    <row r="882" spans="1:20" x14ac:dyDescent="0.55000000000000004">
      <c r="A882" s="9">
        <v>42604</v>
      </c>
      <c r="B882" s="2">
        <v>0.84375</v>
      </c>
      <c r="C882">
        <v>0</v>
      </c>
      <c r="D882" s="12">
        <v>54483.6148666667</v>
      </c>
      <c r="E882" s="11">
        <v>0.29343164305092601</v>
      </c>
      <c r="F882">
        <v>2000000</v>
      </c>
      <c r="G882">
        <v>0</v>
      </c>
      <c r="H882" s="12">
        <v>67863.375999999902</v>
      </c>
      <c r="I882">
        <v>0</v>
      </c>
      <c r="S882" s="1"/>
      <c r="T882" s="2"/>
    </row>
    <row r="883" spans="1:20" x14ac:dyDescent="0.55000000000000004">
      <c r="A883" s="9">
        <v>42604</v>
      </c>
      <c r="B883" s="2">
        <v>0.84722222222222221</v>
      </c>
      <c r="C883">
        <v>0</v>
      </c>
      <c r="D883" s="12">
        <v>54276.987066666698</v>
      </c>
      <c r="E883" s="11">
        <v>0.28212393741203701</v>
      </c>
      <c r="F883">
        <v>2000000</v>
      </c>
      <c r="G883">
        <v>0</v>
      </c>
      <c r="H883" s="12">
        <v>69692.225999999995</v>
      </c>
      <c r="I883">
        <v>0</v>
      </c>
      <c r="S883" s="1"/>
      <c r="T883" s="2"/>
    </row>
    <row r="884" spans="1:20" x14ac:dyDescent="0.55000000000000004">
      <c r="A884" s="9">
        <v>42604</v>
      </c>
      <c r="B884" s="2">
        <v>0.85069444444444453</v>
      </c>
      <c r="C884">
        <v>0</v>
      </c>
      <c r="D884" s="12">
        <v>53093.8892888888</v>
      </c>
      <c r="E884" s="11">
        <v>0.27106271047685199</v>
      </c>
      <c r="F884">
        <v>2000000</v>
      </c>
      <c r="G884">
        <v>0</v>
      </c>
      <c r="H884" s="12">
        <v>67833.990999999995</v>
      </c>
      <c r="I884">
        <v>0</v>
      </c>
      <c r="S884" s="1"/>
      <c r="T884" s="2"/>
    </row>
    <row r="885" spans="1:20" x14ac:dyDescent="0.55000000000000004">
      <c r="A885" s="9">
        <v>42604</v>
      </c>
      <c r="B885" s="2">
        <v>0.85416666666666663</v>
      </c>
      <c r="C885">
        <v>0</v>
      </c>
      <c r="D885" s="12">
        <v>50902.7169333333</v>
      </c>
      <c r="E885" s="11">
        <v>0.26045797778240798</v>
      </c>
      <c r="F885">
        <v>2000000</v>
      </c>
      <c r="G885">
        <v>0</v>
      </c>
      <c r="H885" s="12">
        <v>66581.25</v>
      </c>
      <c r="I885">
        <v>0</v>
      </c>
      <c r="S885" s="1"/>
      <c r="T885" s="2"/>
    </row>
    <row r="886" spans="1:20" x14ac:dyDescent="0.55000000000000004">
      <c r="A886" s="9">
        <v>42604</v>
      </c>
      <c r="B886" s="2">
        <v>0.85763888888888884</v>
      </c>
      <c r="C886">
        <v>0</v>
      </c>
      <c r="D886" s="12">
        <v>49450.822222222203</v>
      </c>
      <c r="E886" s="11">
        <v>0.25015572315277801</v>
      </c>
      <c r="F886">
        <v>2000000</v>
      </c>
      <c r="G886">
        <v>0</v>
      </c>
      <c r="H886" s="12">
        <v>64442.930999999902</v>
      </c>
      <c r="I886">
        <v>0</v>
      </c>
      <c r="S886" s="1"/>
      <c r="T886" s="2"/>
    </row>
    <row r="887" spans="1:20" x14ac:dyDescent="0.55000000000000004">
      <c r="A887" s="9">
        <v>42604</v>
      </c>
      <c r="B887" s="2">
        <v>0.86111111111111116</v>
      </c>
      <c r="C887">
        <v>0</v>
      </c>
      <c r="D887" s="12">
        <v>47765.136700000003</v>
      </c>
      <c r="E887" s="11">
        <v>0.24020465300694499</v>
      </c>
      <c r="F887">
        <v>2000000</v>
      </c>
      <c r="G887">
        <v>0</v>
      </c>
      <c r="H887" s="12">
        <v>62458.720999999998</v>
      </c>
      <c r="I887">
        <v>0</v>
      </c>
      <c r="S887" s="1"/>
      <c r="T887" s="2"/>
    </row>
    <row r="888" spans="1:20" x14ac:dyDescent="0.55000000000000004">
      <c r="A888" s="9">
        <v>42604</v>
      </c>
      <c r="B888" s="2">
        <v>0.86458333333333337</v>
      </c>
      <c r="C888">
        <v>0</v>
      </c>
      <c r="D888" s="12">
        <v>46417.3908333332</v>
      </c>
      <c r="E888" s="11">
        <v>0.23053436325000001</v>
      </c>
      <c r="F888">
        <v>2000000</v>
      </c>
      <c r="G888">
        <v>0</v>
      </c>
      <c r="H888" s="12">
        <v>61562.631000000001</v>
      </c>
      <c r="I888">
        <v>0</v>
      </c>
      <c r="S888" s="1"/>
      <c r="T888" s="2"/>
    </row>
    <row r="889" spans="1:20" x14ac:dyDescent="0.55000000000000004">
      <c r="A889" s="9">
        <v>42604</v>
      </c>
      <c r="B889" s="2">
        <v>0.86805555555555547</v>
      </c>
      <c r="C889">
        <v>0</v>
      </c>
      <c r="D889" s="12">
        <v>44257.831111111103</v>
      </c>
      <c r="E889" s="11">
        <v>0.22131398176851899</v>
      </c>
      <c r="F889">
        <v>2000000</v>
      </c>
      <c r="G889">
        <v>0</v>
      </c>
      <c r="H889" s="12">
        <v>59234.58</v>
      </c>
      <c r="I889">
        <v>0</v>
      </c>
      <c r="S889" s="1"/>
      <c r="T889" s="2"/>
    </row>
    <row r="890" spans="1:20" x14ac:dyDescent="0.55000000000000004">
      <c r="A890" s="9">
        <v>42604</v>
      </c>
      <c r="B890" s="2">
        <v>0.87152777777777779</v>
      </c>
      <c r="C890">
        <v>0</v>
      </c>
      <c r="D890" s="12">
        <v>43847.609255555501</v>
      </c>
      <c r="E890" s="11">
        <v>0.21217906317361099</v>
      </c>
      <c r="F890">
        <v>2000000</v>
      </c>
      <c r="G890">
        <v>0</v>
      </c>
      <c r="H890" s="12">
        <v>57492.207999999999</v>
      </c>
      <c r="I890">
        <v>0</v>
      </c>
      <c r="S890" s="1"/>
      <c r="T890" s="2"/>
    </row>
    <row r="891" spans="1:20" x14ac:dyDescent="0.55000000000000004">
      <c r="A891" s="9">
        <v>42604</v>
      </c>
      <c r="B891" s="2">
        <v>0.875</v>
      </c>
      <c r="C891">
        <v>0</v>
      </c>
      <c r="D891" s="12">
        <v>40604.900777777802</v>
      </c>
      <c r="E891" s="11">
        <v>0.203719708844908</v>
      </c>
      <c r="F891">
        <v>2000000</v>
      </c>
      <c r="G891">
        <v>0</v>
      </c>
      <c r="H891" s="12">
        <v>53934.853999999999</v>
      </c>
      <c r="I891">
        <v>0</v>
      </c>
      <c r="S891" s="1"/>
      <c r="T891" s="2"/>
    </row>
    <row r="892" spans="1:20" x14ac:dyDescent="0.55000000000000004">
      <c r="A892" s="9">
        <v>42604</v>
      </c>
      <c r="B892" s="2">
        <v>0.87847222222222221</v>
      </c>
      <c r="C892">
        <v>0</v>
      </c>
      <c r="D892" s="12">
        <v>42818.179333333399</v>
      </c>
      <c r="E892" s="11">
        <v>0.19479925481713001</v>
      </c>
      <c r="F892">
        <v>2000000</v>
      </c>
      <c r="G892">
        <v>0</v>
      </c>
      <c r="H892" s="12">
        <v>57336.826999999997</v>
      </c>
      <c r="I892">
        <v>0</v>
      </c>
      <c r="S892" s="1"/>
      <c r="T892" s="2"/>
    </row>
    <row r="893" spans="1:20" x14ac:dyDescent="0.55000000000000004">
      <c r="A893" s="9">
        <v>42604</v>
      </c>
      <c r="B893" s="2">
        <v>0.88194444444444453</v>
      </c>
      <c r="C893">
        <v>0</v>
      </c>
      <c r="D893" s="12">
        <v>39259.996666666601</v>
      </c>
      <c r="E893" s="11">
        <v>0.18662008884490799</v>
      </c>
      <c r="F893">
        <v>2000000</v>
      </c>
      <c r="G893">
        <v>0</v>
      </c>
      <c r="H893" s="12">
        <v>53636.006999999998</v>
      </c>
      <c r="I893">
        <v>0</v>
      </c>
      <c r="S893" s="1"/>
      <c r="T893" s="2"/>
    </row>
    <row r="894" spans="1:20" x14ac:dyDescent="0.55000000000000004">
      <c r="A894" s="9">
        <v>42604</v>
      </c>
      <c r="B894" s="2">
        <v>0.88541666666666663</v>
      </c>
      <c r="C894">
        <v>0</v>
      </c>
      <c r="D894" s="12">
        <v>39749.125388888802</v>
      </c>
      <c r="E894" s="11">
        <v>0.17833902105555599</v>
      </c>
      <c r="F894">
        <v>2000000</v>
      </c>
      <c r="G894">
        <v>0</v>
      </c>
      <c r="H894" s="12">
        <v>54075.749999999898</v>
      </c>
      <c r="I894">
        <v>0</v>
      </c>
      <c r="S894" s="1"/>
      <c r="T894" s="2"/>
    </row>
    <row r="895" spans="1:20" x14ac:dyDescent="0.55000000000000004">
      <c r="A895" s="9">
        <v>42604</v>
      </c>
      <c r="B895" s="2">
        <v>0.88888888888888884</v>
      </c>
      <c r="C895">
        <v>0</v>
      </c>
      <c r="D895" s="12">
        <v>39769.940888888901</v>
      </c>
      <c r="E895" s="11">
        <v>0.170053616703704</v>
      </c>
      <c r="F895">
        <v>2000000</v>
      </c>
      <c r="G895">
        <v>0</v>
      </c>
      <c r="H895" s="12">
        <v>55262.8679999999</v>
      </c>
      <c r="I895">
        <v>0</v>
      </c>
      <c r="S895" s="1"/>
      <c r="T895" s="2"/>
    </row>
    <row r="896" spans="1:20" x14ac:dyDescent="0.55000000000000004">
      <c r="A896" s="9">
        <v>42604</v>
      </c>
      <c r="B896" s="2">
        <v>0.89236111111111116</v>
      </c>
      <c r="C896">
        <v>0</v>
      </c>
      <c r="D896" s="12">
        <v>36823.199544444498</v>
      </c>
      <c r="E896" s="11">
        <v>0.162382116798611</v>
      </c>
      <c r="F896">
        <v>2000000</v>
      </c>
      <c r="G896">
        <v>0</v>
      </c>
      <c r="H896" s="12">
        <v>52890.474999999897</v>
      </c>
      <c r="I896">
        <v>0</v>
      </c>
      <c r="S896" s="1"/>
      <c r="T896" s="2"/>
    </row>
    <row r="897" spans="1:20" x14ac:dyDescent="0.55000000000000004">
      <c r="A897" s="9">
        <v>42604</v>
      </c>
      <c r="B897" s="2">
        <v>0.89583333333333337</v>
      </c>
      <c r="C897">
        <v>0</v>
      </c>
      <c r="D897" s="12">
        <v>34364.886222222201</v>
      </c>
      <c r="E897" s="11">
        <v>0.15522276550231501</v>
      </c>
      <c r="F897">
        <v>2000000</v>
      </c>
      <c r="G897">
        <v>0</v>
      </c>
      <c r="H897" s="12">
        <v>52286.529999999897</v>
      </c>
      <c r="I897">
        <v>0</v>
      </c>
      <c r="S897" s="1"/>
      <c r="T897" s="2"/>
    </row>
    <row r="898" spans="1:20" x14ac:dyDescent="0.55000000000000004">
      <c r="A898" s="9">
        <v>42604</v>
      </c>
      <c r="B898" s="2">
        <v>0.89930555555555547</v>
      </c>
      <c r="C898">
        <v>0</v>
      </c>
      <c r="D898" s="12">
        <v>37103.629288888798</v>
      </c>
      <c r="E898" s="11">
        <v>0.14749284273379601</v>
      </c>
      <c r="F898">
        <v>2000000</v>
      </c>
      <c r="G898">
        <v>0</v>
      </c>
      <c r="H898" s="12">
        <v>56252.985999999903</v>
      </c>
      <c r="I898">
        <v>0</v>
      </c>
      <c r="S898" s="1"/>
      <c r="T898" s="2"/>
    </row>
    <row r="899" spans="1:20" x14ac:dyDescent="0.55000000000000004">
      <c r="A899" s="9">
        <v>42604</v>
      </c>
      <c r="B899" s="2">
        <v>0.90277777777777779</v>
      </c>
      <c r="C899">
        <v>0</v>
      </c>
      <c r="D899" s="12">
        <v>35556.386511111101</v>
      </c>
      <c r="E899" s="11">
        <v>0.14008526221064799</v>
      </c>
      <c r="F899">
        <v>2000000</v>
      </c>
      <c r="G899">
        <v>0</v>
      </c>
      <c r="H899" s="12">
        <v>54183.050999999898</v>
      </c>
      <c r="I899">
        <v>0</v>
      </c>
      <c r="S899" s="1"/>
      <c r="T899" s="2"/>
    </row>
    <row r="900" spans="1:20" x14ac:dyDescent="0.55000000000000004">
      <c r="A900" s="9">
        <v>42604</v>
      </c>
      <c r="B900" s="2">
        <v>0.90625</v>
      </c>
      <c r="C900">
        <v>0</v>
      </c>
      <c r="D900" s="12">
        <v>34052.937100000097</v>
      </c>
      <c r="E900" s="11">
        <v>0.132990900314815</v>
      </c>
      <c r="F900">
        <v>2000000</v>
      </c>
      <c r="G900">
        <v>0</v>
      </c>
      <c r="H900" s="12">
        <v>54417.075999999899</v>
      </c>
      <c r="I900">
        <v>0</v>
      </c>
      <c r="S900" s="1"/>
      <c r="T900" s="2"/>
    </row>
    <row r="901" spans="1:20" x14ac:dyDescent="0.55000000000000004">
      <c r="A901" s="9">
        <v>42604</v>
      </c>
      <c r="B901" s="2">
        <v>0.90972222222222221</v>
      </c>
      <c r="C901">
        <v>0</v>
      </c>
      <c r="D901" s="12">
        <v>30992.447777777801</v>
      </c>
      <c r="E901" s="11">
        <v>0.12653414036111099</v>
      </c>
      <c r="F901">
        <v>2000000</v>
      </c>
      <c r="G901">
        <v>0</v>
      </c>
      <c r="H901" s="12">
        <v>51041.594999999899</v>
      </c>
      <c r="I901">
        <v>0</v>
      </c>
      <c r="S901" s="1"/>
      <c r="T901" s="2"/>
    </row>
    <row r="902" spans="1:20" x14ac:dyDescent="0.55000000000000004">
      <c r="A902" s="9">
        <v>42604</v>
      </c>
      <c r="B902" s="2">
        <v>0.91319444444444453</v>
      </c>
      <c r="C902">
        <v>0</v>
      </c>
      <c r="D902" s="12">
        <v>28877.899477777701</v>
      </c>
      <c r="E902" s="11">
        <v>0.12051791130324099</v>
      </c>
      <c r="F902">
        <v>2000000</v>
      </c>
      <c r="G902">
        <v>0</v>
      </c>
      <c r="H902" s="12">
        <v>50213.216999999997</v>
      </c>
      <c r="I902">
        <v>0</v>
      </c>
      <c r="S902" s="1"/>
      <c r="T902" s="2"/>
    </row>
    <row r="903" spans="1:20" x14ac:dyDescent="0.55000000000000004">
      <c r="A903" s="9">
        <v>42604</v>
      </c>
      <c r="B903" s="2">
        <v>0.91666666666666663</v>
      </c>
      <c r="C903">
        <v>0</v>
      </c>
      <c r="D903" s="12">
        <v>27587.3915666666</v>
      </c>
      <c r="E903" s="11">
        <v>0.114770538060185</v>
      </c>
      <c r="F903">
        <v>2000000</v>
      </c>
      <c r="G903">
        <v>0</v>
      </c>
      <c r="H903" s="12">
        <v>51208.322999999997</v>
      </c>
      <c r="I903">
        <v>0</v>
      </c>
      <c r="S903" s="1"/>
      <c r="T903" s="2"/>
    </row>
    <row r="904" spans="1:20" x14ac:dyDescent="0.55000000000000004">
      <c r="A904" s="9">
        <v>42604</v>
      </c>
      <c r="B904" s="2">
        <v>0.92013888888888884</v>
      </c>
      <c r="C904">
        <v>0</v>
      </c>
      <c r="D904" s="12">
        <v>25110.567599999998</v>
      </c>
      <c r="E904" s="11">
        <v>0.10953916981018499</v>
      </c>
      <c r="F904">
        <v>2000000</v>
      </c>
      <c r="G904">
        <v>0</v>
      </c>
      <c r="H904" s="12">
        <v>48141.076999999903</v>
      </c>
      <c r="I904">
        <v>0</v>
      </c>
      <c r="S904" s="1"/>
      <c r="T904" s="2"/>
    </row>
    <row r="905" spans="1:20" x14ac:dyDescent="0.55000000000000004">
      <c r="A905" s="9">
        <v>42604</v>
      </c>
      <c r="B905" s="2">
        <v>0.92361111111111116</v>
      </c>
      <c r="C905">
        <v>0</v>
      </c>
      <c r="D905" s="12">
        <v>25812.993355555602</v>
      </c>
      <c r="E905" s="11">
        <v>0.104161462861111</v>
      </c>
      <c r="F905">
        <v>2000000</v>
      </c>
      <c r="G905">
        <v>0</v>
      </c>
      <c r="H905" s="12">
        <v>49835.803999999996</v>
      </c>
      <c r="I905">
        <v>0</v>
      </c>
      <c r="S905" s="1"/>
      <c r="T905" s="2"/>
    </row>
    <row r="906" spans="1:20" x14ac:dyDescent="0.55000000000000004">
      <c r="A906" s="9">
        <v>42604</v>
      </c>
      <c r="B906" s="2">
        <v>0.92708333333333337</v>
      </c>
      <c r="C906">
        <v>0</v>
      </c>
      <c r="D906" s="12">
        <v>26279.256666666599</v>
      </c>
      <c r="E906" s="11">
        <v>9.8686617722222703E-2</v>
      </c>
      <c r="F906">
        <v>2000000</v>
      </c>
      <c r="G906">
        <v>0</v>
      </c>
      <c r="H906" s="12">
        <v>49248.936999999998</v>
      </c>
      <c r="I906">
        <v>0</v>
      </c>
      <c r="S906" s="1"/>
      <c r="T906" s="2"/>
    </row>
    <row r="907" spans="1:20" x14ac:dyDescent="0.55000000000000004">
      <c r="A907" s="9">
        <v>42604</v>
      </c>
      <c r="B907" s="2">
        <v>0.93055555555555547</v>
      </c>
      <c r="C907">
        <v>0</v>
      </c>
      <c r="D907" s="12">
        <v>24608.4722</v>
      </c>
      <c r="E907" s="11">
        <v>9.3559852680555999E-2</v>
      </c>
      <c r="F907">
        <v>2000000</v>
      </c>
      <c r="G907">
        <v>0</v>
      </c>
      <c r="H907" s="12">
        <v>49263.853999999999</v>
      </c>
      <c r="I907">
        <v>0</v>
      </c>
      <c r="S907" s="1"/>
      <c r="T907" s="2"/>
    </row>
    <row r="908" spans="1:20" x14ac:dyDescent="0.55000000000000004">
      <c r="A908" s="9">
        <v>42604</v>
      </c>
      <c r="B908" s="2">
        <v>0.93402777777777779</v>
      </c>
      <c r="C908">
        <v>0</v>
      </c>
      <c r="D908" s="12">
        <v>25555.279177777698</v>
      </c>
      <c r="E908" s="11">
        <v>8.8235836185185601E-2</v>
      </c>
      <c r="F908">
        <v>2000000</v>
      </c>
      <c r="G908">
        <v>0</v>
      </c>
      <c r="H908" s="12">
        <v>47686.889000000003</v>
      </c>
      <c r="I908">
        <v>0</v>
      </c>
      <c r="S908" s="1"/>
      <c r="T908" s="2"/>
    </row>
    <row r="909" spans="1:20" x14ac:dyDescent="0.55000000000000004">
      <c r="A909" s="9">
        <v>42604</v>
      </c>
      <c r="B909" s="2">
        <v>0.9375</v>
      </c>
      <c r="C909">
        <v>0</v>
      </c>
      <c r="D909" s="12">
        <v>23308.965833333299</v>
      </c>
      <c r="E909" s="11">
        <v>8.3379801636574505E-2</v>
      </c>
      <c r="F909">
        <v>2000000</v>
      </c>
      <c r="G909">
        <v>0</v>
      </c>
      <c r="H909" s="12">
        <v>44575.597000000002</v>
      </c>
      <c r="I909">
        <v>0</v>
      </c>
      <c r="S909" s="1"/>
      <c r="T909" s="2"/>
    </row>
    <row r="910" spans="1:20" x14ac:dyDescent="0.55000000000000004">
      <c r="A910" s="9">
        <v>42604</v>
      </c>
      <c r="B910" s="2">
        <v>0.94097222222222221</v>
      </c>
      <c r="C910">
        <v>0</v>
      </c>
      <c r="D910" s="12">
        <v>19162.921577777801</v>
      </c>
      <c r="E910" s="11">
        <v>7.9387526307870798E-2</v>
      </c>
      <c r="F910">
        <v>2000000</v>
      </c>
      <c r="G910">
        <v>0</v>
      </c>
      <c r="H910" s="12">
        <v>39655.817000000003</v>
      </c>
      <c r="I910">
        <v>0</v>
      </c>
      <c r="S910" s="1"/>
      <c r="T910" s="2"/>
    </row>
    <row r="911" spans="1:20" x14ac:dyDescent="0.55000000000000004">
      <c r="A911" s="9">
        <v>42604</v>
      </c>
      <c r="B911" s="2">
        <v>0.94444444444444453</v>
      </c>
      <c r="C911">
        <v>0</v>
      </c>
      <c r="D911" s="12">
        <v>17373.682100000002</v>
      </c>
      <c r="E911" s="11">
        <v>7.5768009203704106E-2</v>
      </c>
      <c r="F911">
        <v>2000000</v>
      </c>
      <c r="G911">
        <v>0</v>
      </c>
      <c r="H911" s="12">
        <v>39854.652999999998</v>
      </c>
      <c r="I911">
        <v>0</v>
      </c>
      <c r="S911" s="1"/>
      <c r="T911" s="2"/>
    </row>
    <row r="912" spans="1:20" x14ac:dyDescent="0.55000000000000004">
      <c r="A912" s="9">
        <v>42604</v>
      </c>
      <c r="B912" s="2">
        <v>0.94791666666666663</v>
      </c>
      <c r="C912">
        <v>0</v>
      </c>
      <c r="D912" s="12">
        <v>16332.266177777899</v>
      </c>
      <c r="E912" s="11">
        <v>7.2365453750000405E-2</v>
      </c>
      <c r="F912">
        <v>2000000</v>
      </c>
      <c r="G912">
        <v>0</v>
      </c>
      <c r="H912" s="12">
        <v>38593.184999999998</v>
      </c>
      <c r="I912">
        <v>0</v>
      </c>
      <c r="S912" s="1"/>
      <c r="T912" s="2"/>
    </row>
    <row r="913" spans="1:20" x14ac:dyDescent="0.55000000000000004">
      <c r="A913" s="9">
        <v>42604</v>
      </c>
      <c r="B913" s="2">
        <v>0.95138888888888884</v>
      </c>
      <c r="C913">
        <v>0</v>
      </c>
      <c r="D913" s="12">
        <v>15473.743188889001</v>
      </c>
      <c r="E913" s="11">
        <v>6.9141757252315098E-2</v>
      </c>
      <c r="F913">
        <v>2000000</v>
      </c>
      <c r="G913">
        <v>0</v>
      </c>
      <c r="H913" s="12">
        <v>40353.487999999998</v>
      </c>
      <c r="I913">
        <v>0</v>
      </c>
      <c r="S913" s="1"/>
      <c r="T913" s="2"/>
    </row>
    <row r="914" spans="1:20" x14ac:dyDescent="0.55000000000000004">
      <c r="A914" s="9">
        <v>42604</v>
      </c>
      <c r="B914" s="2">
        <v>0.95486111111111116</v>
      </c>
      <c r="C914">
        <v>0</v>
      </c>
      <c r="D914" s="12">
        <v>13587.782244444499</v>
      </c>
      <c r="E914" s="11">
        <v>6.6310969284722507E-2</v>
      </c>
      <c r="F914">
        <v>2000000</v>
      </c>
      <c r="G914">
        <v>0</v>
      </c>
      <c r="H914" s="12">
        <v>36051.86</v>
      </c>
      <c r="I914">
        <v>0</v>
      </c>
      <c r="S914" s="1"/>
      <c r="T914" s="2"/>
    </row>
    <row r="915" spans="1:20" x14ac:dyDescent="0.55000000000000004">
      <c r="A915" s="9">
        <v>42604</v>
      </c>
      <c r="B915" s="2">
        <v>0.95833333333333337</v>
      </c>
      <c r="C915">
        <v>0</v>
      </c>
      <c r="D915" s="12">
        <v>11532.2</v>
      </c>
      <c r="E915" s="11">
        <v>6.3908427618055902E-2</v>
      </c>
      <c r="F915">
        <v>2000000</v>
      </c>
      <c r="G915">
        <v>0</v>
      </c>
      <c r="H915" s="12">
        <v>31946.924999999999</v>
      </c>
      <c r="I915">
        <v>0</v>
      </c>
      <c r="S915" s="1"/>
      <c r="T915" s="2"/>
    </row>
    <row r="916" spans="1:20" x14ac:dyDescent="0.55000000000000004">
      <c r="A916" s="9">
        <v>42604</v>
      </c>
      <c r="B916" s="2">
        <v>0.96180555555555547</v>
      </c>
      <c r="C916">
        <v>0</v>
      </c>
      <c r="D916" s="12">
        <v>10164.571388889</v>
      </c>
      <c r="E916" s="11">
        <v>6.1790808578703997E-2</v>
      </c>
      <c r="F916">
        <v>2000000</v>
      </c>
      <c r="G916">
        <v>0</v>
      </c>
      <c r="H916" s="12">
        <v>30341.870999999999</v>
      </c>
      <c r="I916">
        <v>0</v>
      </c>
      <c r="S916" s="1"/>
      <c r="T916" s="2"/>
    </row>
    <row r="917" spans="1:20" x14ac:dyDescent="0.55000000000000004">
      <c r="A917" s="9">
        <v>42604</v>
      </c>
      <c r="B917" s="2">
        <v>0.96527777777777779</v>
      </c>
      <c r="C917">
        <v>0</v>
      </c>
      <c r="D917" s="12">
        <v>8768.1766666666608</v>
      </c>
      <c r="E917" s="11">
        <v>5.9964105106481702E-2</v>
      </c>
      <c r="F917">
        <v>2000000</v>
      </c>
      <c r="G917">
        <v>0</v>
      </c>
      <c r="H917" s="12">
        <v>27626.6319999999</v>
      </c>
      <c r="I917">
        <v>0</v>
      </c>
      <c r="S917" s="1"/>
      <c r="T917" s="2"/>
    </row>
    <row r="918" spans="1:20" x14ac:dyDescent="0.55000000000000004">
      <c r="A918" s="9">
        <v>42604</v>
      </c>
      <c r="B918" s="2">
        <v>0.96875</v>
      </c>
      <c r="C918">
        <v>0</v>
      </c>
      <c r="D918" s="12">
        <v>7951.4</v>
      </c>
      <c r="E918" s="11">
        <v>5.8307563439815101E-2</v>
      </c>
      <c r="F918">
        <v>2000000</v>
      </c>
      <c r="G918">
        <v>0</v>
      </c>
      <c r="H918" s="12">
        <v>25420.892</v>
      </c>
      <c r="I918">
        <v>0</v>
      </c>
      <c r="S918" s="1"/>
      <c r="T918" s="2"/>
    </row>
    <row r="919" spans="1:20" x14ac:dyDescent="0.55000000000000004">
      <c r="A919" s="9">
        <v>42604</v>
      </c>
      <c r="B919" s="2">
        <v>0.97222222222222221</v>
      </c>
      <c r="C919">
        <v>0</v>
      </c>
      <c r="D919" s="12">
        <v>6746.8142000001899</v>
      </c>
      <c r="E919" s="11">
        <v>5.6901977148148403E-2</v>
      </c>
      <c r="F919">
        <v>2000000</v>
      </c>
      <c r="G919">
        <v>0</v>
      </c>
      <c r="H919" s="12">
        <v>23892.284999999902</v>
      </c>
      <c r="I919">
        <v>0</v>
      </c>
      <c r="S919" s="1"/>
      <c r="T919" s="2"/>
    </row>
    <row r="920" spans="1:20" x14ac:dyDescent="0.55000000000000004">
      <c r="A920" s="9">
        <v>42604</v>
      </c>
      <c r="B920" s="2">
        <v>0.97569444444444453</v>
      </c>
      <c r="C920">
        <v>0</v>
      </c>
      <c r="D920" s="12">
        <v>5635.3977000000204</v>
      </c>
      <c r="E920" s="11">
        <v>5.57279359606484E-2</v>
      </c>
      <c r="F920">
        <v>2000000</v>
      </c>
      <c r="G920">
        <v>0</v>
      </c>
      <c r="H920" s="12">
        <v>22845.7039999999</v>
      </c>
      <c r="I920">
        <v>0</v>
      </c>
      <c r="S920" s="1"/>
      <c r="T920" s="2"/>
    </row>
    <row r="921" spans="1:20" x14ac:dyDescent="0.55000000000000004">
      <c r="A921" s="9">
        <v>42604</v>
      </c>
      <c r="B921" s="2">
        <v>0.97916666666666663</v>
      </c>
      <c r="C921">
        <v>0</v>
      </c>
      <c r="D921" s="12">
        <v>4787.9911111111096</v>
      </c>
      <c r="E921" s="11">
        <v>5.4730437812500199E-2</v>
      </c>
      <c r="F921">
        <v>2000000</v>
      </c>
      <c r="G921">
        <v>0</v>
      </c>
      <c r="H921" s="12">
        <v>22393.162999999899</v>
      </c>
      <c r="I921">
        <v>0</v>
      </c>
      <c r="S921" s="1"/>
      <c r="T921" s="2"/>
    </row>
    <row r="922" spans="1:20" x14ac:dyDescent="0.55000000000000004">
      <c r="A922" s="9">
        <v>42604</v>
      </c>
      <c r="B922" s="2">
        <v>0.98263888888888884</v>
      </c>
      <c r="C922">
        <v>0</v>
      </c>
      <c r="D922" s="12">
        <v>5889.6587444445004</v>
      </c>
      <c r="E922" s="11">
        <v>5.3503425574074302E-2</v>
      </c>
      <c r="F922">
        <v>2000000</v>
      </c>
      <c r="G922">
        <v>0</v>
      </c>
      <c r="H922" s="12">
        <v>19957.898000000001</v>
      </c>
      <c r="I922">
        <v>0</v>
      </c>
      <c r="S922" s="1"/>
      <c r="T922" s="2"/>
    </row>
    <row r="923" spans="1:20" x14ac:dyDescent="0.55000000000000004">
      <c r="A923" s="9">
        <v>42604</v>
      </c>
      <c r="B923" s="2">
        <v>0.98611111111111116</v>
      </c>
      <c r="C923">
        <v>0</v>
      </c>
      <c r="D923" s="12">
        <v>5482.1677777777704</v>
      </c>
      <c r="E923" s="11">
        <v>5.2361307287037202E-2</v>
      </c>
      <c r="F923">
        <v>2000000</v>
      </c>
      <c r="G923">
        <v>0</v>
      </c>
      <c r="H923" s="12">
        <v>18297.2239999999</v>
      </c>
      <c r="I923">
        <v>0</v>
      </c>
      <c r="S923" s="1"/>
      <c r="T923" s="2"/>
    </row>
    <row r="924" spans="1:20" x14ac:dyDescent="0.55000000000000004">
      <c r="A924" s="9">
        <v>42604</v>
      </c>
      <c r="B924" s="2">
        <v>0.98958333333333337</v>
      </c>
      <c r="C924">
        <v>0</v>
      </c>
      <c r="D924" s="12">
        <v>5477.94333333333</v>
      </c>
      <c r="E924" s="11">
        <v>5.1220069092592801E-2</v>
      </c>
      <c r="F924">
        <v>2000000</v>
      </c>
      <c r="G924">
        <v>0</v>
      </c>
      <c r="H924" s="12">
        <v>17829.267999999902</v>
      </c>
      <c r="I924">
        <v>0</v>
      </c>
      <c r="S924" s="1"/>
      <c r="T924" s="2"/>
    </row>
    <row r="925" spans="1:20" x14ac:dyDescent="0.55000000000000004">
      <c r="A925" s="9">
        <v>42604</v>
      </c>
      <c r="B925" s="2">
        <v>0.99305555555555547</v>
      </c>
      <c r="C925">
        <v>0</v>
      </c>
      <c r="D925" s="12">
        <v>5469.6333333333296</v>
      </c>
      <c r="E925" s="11">
        <v>5.0080562148148398E-2</v>
      </c>
      <c r="F925">
        <v>2000000</v>
      </c>
      <c r="G925">
        <v>0</v>
      </c>
      <c r="H925" s="12">
        <v>17031.360999999899</v>
      </c>
      <c r="I925">
        <v>0</v>
      </c>
      <c r="S925" s="1"/>
      <c r="T925" s="2"/>
    </row>
    <row r="926" spans="1:20" x14ac:dyDescent="0.55000000000000004">
      <c r="A926" s="9">
        <v>42604</v>
      </c>
      <c r="B926" s="2">
        <v>0.99652777777777779</v>
      </c>
      <c r="C926">
        <v>0</v>
      </c>
      <c r="D926" s="12">
        <v>4222.88670000001</v>
      </c>
      <c r="E926" s="11">
        <v>4.9200794085648397E-2</v>
      </c>
      <c r="F926">
        <v>2000000</v>
      </c>
      <c r="G926">
        <v>0</v>
      </c>
      <c r="H926" s="12">
        <v>14762.118999999901</v>
      </c>
      <c r="I926">
        <v>0</v>
      </c>
      <c r="S926" s="1"/>
      <c r="T926" s="2"/>
    </row>
    <row r="927" spans="1:20" x14ac:dyDescent="0.55000000000000004">
      <c r="A927" s="9">
        <v>42605</v>
      </c>
      <c r="B927" s="2">
        <v>0</v>
      </c>
      <c r="C927">
        <v>0</v>
      </c>
      <c r="D927" s="12">
        <v>5412.60777777777</v>
      </c>
      <c r="E927" s="11">
        <v>4.8073167465277997E-2</v>
      </c>
      <c r="F927">
        <v>2000000</v>
      </c>
      <c r="G927">
        <v>0</v>
      </c>
      <c r="H927" s="12">
        <v>15055.486000000001</v>
      </c>
      <c r="I927">
        <v>0</v>
      </c>
      <c r="S927" s="1"/>
      <c r="T927" s="2"/>
    </row>
    <row r="928" spans="1:20" x14ac:dyDescent="0.55000000000000004">
      <c r="A928" s="9">
        <v>42605</v>
      </c>
      <c r="B928" s="2">
        <v>3.472222222222222E-3</v>
      </c>
      <c r="C928">
        <v>0</v>
      </c>
      <c r="D928" s="12">
        <v>3883.6239777778201</v>
      </c>
      <c r="E928" s="11">
        <v>4.7264079136574197E-2</v>
      </c>
      <c r="F928">
        <v>2000000</v>
      </c>
      <c r="G928">
        <v>0</v>
      </c>
      <c r="H928" s="12">
        <v>13079.38</v>
      </c>
      <c r="I928">
        <v>0</v>
      </c>
      <c r="S928" s="1"/>
      <c r="T928" s="2"/>
    </row>
    <row r="929" spans="1:20" x14ac:dyDescent="0.55000000000000004">
      <c r="A929" s="9">
        <v>42605</v>
      </c>
      <c r="B929" s="2">
        <v>6.9444444444444441E-3</v>
      </c>
      <c r="C929">
        <v>0</v>
      </c>
      <c r="D929" s="12">
        <v>3274.58777777777</v>
      </c>
      <c r="E929" s="11">
        <v>4.6581873349537201E-2</v>
      </c>
      <c r="F929">
        <v>2000000</v>
      </c>
      <c r="G929">
        <v>0</v>
      </c>
      <c r="H929" s="12">
        <v>13226.942999999999</v>
      </c>
      <c r="I929">
        <v>0</v>
      </c>
      <c r="S929" s="1"/>
      <c r="T929" s="2"/>
    </row>
    <row r="930" spans="1:20" x14ac:dyDescent="0.55000000000000004">
      <c r="A930" s="9">
        <v>42605</v>
      </c>
      <c r="B930" s="2">
        <v>1.0416666666666666E-2</v>
      </c>
      <c r="C930">
        <v>0</v>
      </c>
      <c r="D930" s="12">
        <v>3295.0362666667102</v>
      </c>
      <c r="E930" s="11">
        <v>4.5895407460648303E-2</v>
      </c>
      <c r="F930">
        <v>2000000</v>
      </c>
      <c r="G930">
        <v>0</v>
      </c>
      <c r="H930" s="12">
        <v>12778.715</v>
      </c>
      <c r="I930">
        <v>0</v>
      </c>
      <c r="S930" s="1"/>
      <c r="T930" s="2"/>
    </row>
    <row r="931" spans="1:20" x14ac:dyDescent="0.55000000000000004">
      <c r="A931" s="9">
        <v>42605</v>
      </c>
      <c r="B931" s="2">
        <v>1.3888888888888888E-2</v>
      </c>
      <c r="C931">
        <v>0</v>
      </c>
      <c r="D931" s="12">
        <v>3107.2155555555501</v>
      </c>
      <c r="E931" s="11">
        <v>4.5248070886574197E-2</v>
      </c>
      <c r="F931">
        <v>2000000</v>
      </c>
      <c r="G931">
        <v>0</v>
      </c>
      <c r="H931" s="12">
        <v>10895.684999999999</v>
      </c>
      <c r="I931">
        <v>0</v>
      </c>
      <c r="S931" s="1"/>
      <c r="T931" s="2"/>
    </row>
    <row r="932" spans="1:20" x14ac:dyDescent="0.55000000000000004">
      <c r="A932" s="9">
        <v>42605</v>
      </c>
      <c r="B932" s="2">
        <v>1.7361111111111112E-2</v>
      </c>
      <c r="C932">
        <v>0</v>
      </c>
      <c r="D932" s="12">
        <v>2283.2788888888799</v>
      </c>
      <c r="E932" s="11">
        <v>4.4772387784722402E-2</v>
      </c>
      <c r="F932">
        <v>2000000</v>
      </c>
      <c r="G932">
        <v>0</v>
      </c>
      <c r="H932" s="12">
        <v>10009.040000000001</v>
      </c>
      <c r="I932">
        <v>0</v>
      </c>
      <c r="S932" s="1"/>
      <c r="T932" s="2"/>
    </row>
    <row r="933" spans="1:20" x14ac:dyDescent="0.55000000000000004">
      <c r="A933" s="9">
        <v>42605</v>
      </c>
      <c r="B933" s="2">
        <v>2.0833333333333332E-2</v>
      </c>
      <c r="C933">
        <v>0</v>
      </c>
      <c r="D933" s="12">
        <v>1787.3966666666599</v>
      </c>
      <c r="E933" s="11">
        <v>4.4400013479166799E-2</v>
      </c>
      <c r="F933">
        <v>2000000</v>
      </c>
      <c r="G933">
        <v>0</v>
      </c>
      <c r="H933" s="12">
        <v>9736.5430000000106</v>
      </c>
      <c r="I933">
        <v>0</v>
      </c>
      <c r="S933" s="1"/>
      <c r="T933" s="2"/>
    </row>
    <row r="934" spans="1:20" x14ac:dyDescent="0.55000000000000004">
      <c r="A934" s="9">
        <v>42605</v>
      </c>
      <c r="B934" s="2">
        <v>2.4305555555555556E-2</v>
      </c>
      <c r="C934">
        <v>0</v>
      </c>
      <c r="D934" s="12">
        <v>1787.3966666666599</v>
      </c>
      <c r="E934" s="11">
        <v>4.4027639173611299E-2</v>
      </c>
      <c r="F934">
        <v>2000000</v>
      </c>
      <c r="G934">
        <v>0</v>
      </c>
      <c r="H934" s="12">
        <v>9566.3270000000102</v>
      </c>
      <c r="I934">
        <v>0</v>
      </c>
      <c r="S934" s="1"/>
      <c r="T934" s="2"/>
    </row>
    <row r="935" spans="1:20" x14ac:dyDescent="0.55000000000000004">
      <c r="A935" s="9">
        <v>42605</v>
      </c>
      <c r="B935" s="2">
        <v>2.7777777777777776E-2</v>
      </c>
      <c r="C935">
        <v>0</v>
      </c>
      <c r="D935" s="12">
        <v>1787.3966666666599</v>
      </c>
      <c r="E935" s="11">
        <v>4.3655264868055703E-2</v>
      </c>
      <c r="F935">
        <v>2000000</v>
      </c>
      <c r="G935">
        <v>0</v>
      </c>
      <c r="H935" s="12">
        <v>9871.7770000000091</v>
      </c>
      <c r="I935">
        <v>0</v>
      </c>
      <c r="S935" s="1"/>
      <c r="T935" s="2"/>
    </row>
    <row r="936" spans="1:20" x14ac:dyDescent="0.55000000000000004">
      <c r="A936" s="9">
        <v>42605</v>
      </c>
      <c r="B936" s="2">
        <v>3.125E-2</v>
      </c>
      <c r="C936">
        <v>0</v>
      </c>
      <c r="D936" s="12">
        <v>1936.3721000000301</v>
      </c>
      <c r="E936" s="11">
        <v>4.3251854013889098E-2</v>
      </c>
      <c r="F936">
        <v>2000000</v>
      </c>
      <c r="G936">
        <v>0</v>
      </c>
      <c r="H936" s="12">
        <v>9299.2600000000093</v>
      </c>
      <c r="I936">
        <v>0</v>
      </c>
      <c r="S936" s="1"/>
      <c r="T936" s="2"/>
    </row>
    <row r="937" spans="1:20" x14ac:dyDescent="0.55000000000000004">
      <c r="A937" s="9">
        <v>42605</v>
      </c>
      <c r="B937" s="2">
        <v>3.4722222222222224E-2</v>
      </c>
      <c r="C937">
        <v>0</v>
      </c>
      <c r="D937" s="12">
        <v>1897.6655555555501</v>
      </c>
      <c r="E937" s="11">
        <v>4.2856507023148298E-2</v>
      </c>
      <c r="F937">
        <v>2000000</v>
      </c>
      <c r="G937">
        <v>0</v>
      </c>
      <c r="H937" s="12">
        <v>8991.5529999999999</v>
      </c>
      <c r="I937">
        <v>0</v>
      </c>
      <c r="S937" s="1"/>
      <c r="T937" s="2"/>
    </row>
    <row r="938" spans="1:20" x14ac:dyDescent="0.55000000000000004">
      <c r="A938" s="9">
        <v>42605</v>
      </c>
      <c r="B938" s="2">
        <v>3.8194444444444441E-2</v>
      </c>
      <c r="C938">
        <v>0</v>
      </c>
      <c r="D938" s="12">
        <v>2659.9862333333699</v>
      </c>
      <c r="E938" s="11">
        <v>4.2302343224537201E-2</v>
      </c>
      <c r="F938">
        <v>2000000</v>
      </c>
      <c r="G938">
        <v>0</v>
      </c>
      <c r="H938" s="12">
        <v>9934.8200000000106</v>
      </c>
      <c r="I938">
        <v>0</v>
      </c>
      <c r="S938" s="1"/>
      <c r="T938" s="2"/>
    </row>
    <row r="939" spans="1:20" x14ac:dyDescent="0.55000000000000004">
      <c r="A939" s="9">
        <v>42605</v>
      </c>
      <c r="B939" s="2">
        <v>4.1666666666666664E-2</v>
      </c>
      <c r="C939">
        <v>0</v>
      </c>
      <c r="D939" s="12">
        <v>2643.6855555555499</v>
      </c>
      <c r="E939" s="11">
        <v>4.1751575400463099E-2</v>
      </c>
      <c r="F939">
        <v>2000000</v>
      </c>
      <c r="G939">
        <v>0</v>
      </c>
      <c r="H939" s="12">
        <v>11077.727999999999</v>
      </c>
      <c r="I939">
        <v>0</v>
      </c>
      <c r="S939" s="1"/>
      <c r="T939" s="2"/>
    </row>
    <row r="940" spans="1:20" x14ac:dyDescent="0.55000000000000004">
      <c r="A940" s="9">
        <v>42605</v>
      </c>
      <c r="B940" s="2">
        <v>4.5138888888888888E-2</v>
      </c>
      <c r="C940">
        <v>0</v>
      </c>
      <c r="D940" s="12">
        <v>2643.6855555555499</v>
      </c>
      <c r="E940" s="11">
        <v>4.1200807576389102E-2</v>
      </c>
      <c r="F940">
        <v>2000000</v>
      </c>
      <c r="G940">
        <v>0</v>
      </c>
      <c r="H940" s="12">
        <v>11939.174999999999</v>
      </c>
      <c r="I940">
        <v>0</v>
      </c>
      <c r="S940" s="1"/>
      <c r="T940" s="2"/>
    </row>
    <row r="941" spans="1:20" x14ac:dyDescent="0.55000000000000004">
      <c r="A941" s="9">
        <v>42605</v>
      </c>
      <c r="B941" s="2">
        <v>4.8611111111111112E-2</v>
      </c>
      <c r="C941">
        <v>0</v>
      </c>
      <c r="D941" s="12">
        <v>1743.1566666666599</v>
      </c>
      <c r="E941" s="11">
        <v>4.0837649937500199E-2</v>
      </c>
      <c r="F941">
        <v>2000000</v>
      </c>
      <c r="G941">
        <v>0</v>
      </c>
      <c r="H941" s="12">
        <v>9958.5130000000099</v>
      </c>
      <c r="I941">
        <v>0</v>
      </c>
      <c r="S941" s="1"/>
      <c r="T941" s="2"/>
    </row>
    <row r="942" spans="1:20" x14ac:dyDescent="0.55000000000000004">
      <c r="A942" s="9">
        <v>42605</v>
      </c>
      <c r="B942" s="2">
        <v>5.2083333333333336E-2</v>
      </c>
      <c r="C942">
        <v>0</v>
      </c>
      <c r="D942" s="12">
        <v>1743.1566666666599</v>
      </c>
      <c r="E942" s="11">
        <v>4.0474492298611303E-2</v>
      </c>
      <c r="F942">
        <v>2000000</v>
      </c>
      <c r="G942">
        <v>0</v>
      </c>
      <c r="H942" s="12">
        <v>9505.71000000001</v>
      </c>
      <c r="I942">
        <v>0</v>
      </c>
      <c r="S942" s="1"/>
      <c r="T942" s="2"/>
    </row>
    <row r="943" spans="1:20" x14ac:dyDescent="0.55000000000000004">
      <c r="A943" s="9">
        <v>42605</v>
      </c>
      <c r="B943" s="2">
        <v>5.5555555555555552E-2</v>
      </c>
      <c r="C943">
        <v>0</v>
      </c>
      <c r="D943" s="12">
        <v>1597.39093333336</v>
      </c>
      <c r="E943" s="11">
        <v>4.0141702520833503E-2</v>
      </c>
      <c r="F943">
        <v>2000000</v>
      </c>
      <c r="G943">
        <v>0</v>
      </c>
      <c r="H943" s="12">
        <v>8159.5309999999999</v>
      </c>
      <c r="I943">
        <v>0</v>
      </c>
      <c r="S943" s="1"/>
      <c r="T943" s="2"/>
    </row>
    <row r="944" spans="1:20" x14ac:dyDescent="0.55000000000000004">
      <c r="A944" s="9">
        <v>42605</v>
      </c>
      <c r="B944" s="2">
        <v>5.9027777777777783E-2</v>
      </c>
      <c r="C944">
        <v>0</v>
      </c>
      <c r="D944" s="12">
        <v>1532.5744444444399</v>
      </c>
      <c r="E944" s="11">
        <v>3.9822416178240901E-2</v>
      </c>
      <c r="F944">
        <v>2000000</v>
      </c>
      <c r="G944">
        <v>0</v>
      </c>
      <c r="H944" s="12">
        <v>7995.5510000000004</v>
      </c>
      <c r="I944">
        <v>0</v>
      </c>
      <c r="S944" s="1"/>
      <c r="T944" s="2"/>
    </row>
    <row r="945" spans="1:20" x14ac:dyDescent="0.55000000000000004">
      <c r="A945" s="9">
        <v>42605</v>
      </c>
      <c r="B945" s="2">
        <v>6.25E-2</v>
      </c>
      <c r="C945">
        <v>0</v>
      </c>
      <c r="D945" s="12">
        <v>1532.5744444444399</v>
      </c>
      <c r="E945" s="11">
        <v>3.9503129835648298E-2</v>
      </c>
      <c r="F945">
        <v>2000000</v>
      </c>
      <c r="G945">
        <v>0</v>
      </c>
      <c r="H945" s="12">
        <v>7607.8010000000004</v>
      </c>
      <c r="I945">
        <v>0</v>
      </c>
      <c r="S945" s="1"/>
      <c r="T945" s="2"/>
    </row>
    <row r="946" spans="1:20" x14ac:dyDescent="0.55000000000000004">
      <c r="A946" s="9">
        <v>42605</v>
      </c>
      <c r="B946" s="2">
        <v>6.5972222222222224E-2</v>
      </c>
      <c r="C946">
        <v>0</v>
      </c>
      <c r="D946" s="12">
        <v>1642.5744444444399</v>
      </c>
      <c r="E946" s="11">
        <v>3.9160926826389102E-2</v>
      </c>
      <c r="F946">
        <v>2000000</v>
      </c>
      <c r="G946">
        <v>0</v>
      </c>
      <c r="H946" s="12">
        <v>8585.9490000000005</v>
      </c>
      <c r="I946">
        <v>0</v>
      </c>
      <c r="S946" s="1"/>
      <c r="T946" s="2"/>
    </row>
    <row r="947" spans="1:20" x14ac:dyDescent="0.55000000000000004">
      <c r="A947" s="9">
        <v>42605</v>
      </c>
      <c r="B947" s="2">
        <v>6.9444444444444434E-2</v>
      </c>
      <c r="C947">
        <v>0</v>
      </c>
      <c r="D947" s="12">
        <v>1532.5744444444399</v>
      </c>
      <c r="E947" s="11">
        <v>3.88416404837965E-2</v>
      </c>
      <c r="F947">
        <v>2000000</v>
      </c>
      <c r="G947">
        <v>0</v>
      </c>
      <c r="H947" s="12">
        <v>8321.8520000000008</v>
      </c>
      <c r="I947">
        <v>0</v>
      </c>
      <c r="S947" s="1"/>
      <c r="T947" s="2"/>
    </row>
    <row r="948" spans="1:20" x14ac:dyDescent="0.55000000000000004">
      <c r="A948" s="9">
        <v>42605</v>
      </c>
      <c r="B948" s="2">
        <v>7.2916666666666671E-2</v>
      </c>
      <c r="C948">
        <v>0</v>
      </c>
      <c r="D948" s="12">
        <v>1532.5744444444399</v>
      </c>
      <c r="E948" s="11">
        <v>3.8522354141203898E-2</v>
      </c>
      <c r="F948">
        <v>2000000</v>
      </c>
      <c r="G948">
        <v>0</v>
      </c>
      <c r="H948" s="12">
        <v>6900.723</v>
      </c>
      <c r="I948">
        <v>0</v>
      </c>
      <c r="S948" s="1"/>
      <c r="T948" s="2"/>
    </row>
    <row r="949" spans="1:20" x14ac:dyDescent="0.55000000000000004">
      <c r="A949" s="9">
        <v>42605</v>
      </c>
      <c r="B949" s="2">
        <v>7.6388888888888895E-2</v>
      </c>
      <c r="C949">
        <v>0</v>
      </c>
      <c r="D949" s="12">
        <v>1532.5744444444399</v>
      </c>
      <c r="E949" s="11">
        <v>3.8203067798611302E-2</v>
      </c>
      <c r="F949">
        <v>2000000</v>
      </c>
      <c r="G949">
        <v>0</v>
      </c>
      <c r="H949" s="12">
        <v>6794.7139999999999</v>
      </c>
      <c r="I949">
        <v>0</v>
      </c>
      <c r="S949" s="1"/>
      <c r="T949" s="2"/>
    </row>
    <row r="950" spans="1:20" x14ac:dyDescent="0.55000000000000004">
      <c r="A950" s="9">
        <v>42605</v>
      </c>
      <c r="B950" s="2">
        <v>7.9861111111111105E-2</v>
      </c>
      <c r="C950">
        <v>0</v>
      </c>
      <c r="D950" s="12">
        <v>1505.80658888895</v>
      </c>
      <c r="E950" s="11">
        <v>3.7889358092592702E-2</v>
      </c>
      <c r="F950">
        <v>2000000</v>
      </c>
      <c r="G950">
        <v>0</v>
      </c>
      <c r="H950" s="12">
        <v>6789.6549999999997</v>
      </c>
      <c r="I950">
        <v>0</v>
      </c>
      <c r="S950" s="1"/>
      <c r="T950" s="2"/>
    </row>
    <row r="951" spans="1:20" x14ac:dyDescent="0.55000000000000004">
      <c r="A951" s="9">
        <v>42605</v>
      </c>
      <c r="B951" s="2">
        <v>8.3333333333333329E-2</v>
      </c>
      <c r="C951">
        <v>0</v>
      </c>
      <c r="D951" s="12">
        <v>1488.06555555555</v>
      </c>
      <c r="E951" s="11">
        <v>3.7579344435185298E-2</v>
      </c>
      <c r="F951">
        <v>2000000</v>
      </c>
      <c r="G951">
        <v>0</v>
      </c>
      <c r="H951" s="12">
        <v>6888.2209999999995</v>
      </c>
      <c r="I951">
        <v>0</v>
      </c>
      <c r="S951" s="1"/>
      <c r="T951" s="2"/>
    </row>
    <row r="952" spans="1:20" x14ac:dyDescent="0.55000000000000004">
      <c r="A952" s="9">
        <v>42605</v>
      </c>
      <c r="B952" s="2">
        <v>8.6805555555555566E-2</v>
      </c>
      <c r="C952">
        <v>0</v>
      </c>
      <c r="D952" s="12">
        <v>1488.06555555555</v>
      </c>
      <c r="E952" s="11">
        <v>3.7269330777777901E-2</v>
      </c>
      <c r="F952">
        <v>2000000</v>
      </c>
      <c r="G952">
        <v>0</v>
      </c>
      <c r="H952" s="12">
        <v>7320.6409999999996</v>
      </c>
      <c r="I952">
        <v>0</v>
      </c>
      <c r="S952" s="1"/>
      <c r="T952" s="2"/>
    </row>
    <row r="953" spans="1:20" x14ac:dyDescent="0.55000000000000004">
      <c r="A953" s="9">
        <v>42605</v>
      </c>
      <c r="B953" s="2">
        <v>9.0277777777777776E-2</v>
      </c>
      <c r="C953">
        <v>0</v>
      </c>
      <c r="D953" s="12">
        <v>1445.5423000000301</v>
      </c>
      <c r="E953" s="11">
        <v>3.69681761319446E-2</v>
      </c>
      <c r="F953">
        <v>2000000</v>
      </c>
      <c r="G953">
        <v>0</v>
      </c>
      <c r="H953" s="12">
        <v>7317.9480000000003</v>
      </c>
      <c r="I953">
        <v>0</v>
      </c>
      <c r="S953" s="1"/>
      <c r="T953" s="2"/>
    </row>
    <row r="954" spans="1:20" x14ac:dyDescent="0.55000000000000004">
      <c r="A954" s="9">
        <v>42605</v>
      </c>
      <c r="B954" s="2">
        <v>9.375E-2</v>
      </c>
      <c r="C954">
        <v>0</v>
      </c>
      <c r="D954" s="12">
        <v>1443.55666666666</v>
      </c>
      <c r="E954" s="11">
        <v>3.66674351597224E-2</v>
      </c>
      <c r="F954">
        <v>2000000</v>
      </c>
      <c r="G954">
        <v>0</v>
      </c>
      <c r="H954" s="12">
        <v>7315.424</v>
      </c>
      <c r="I954">
        <v>0</v>
      </c>
      <c r="S954" s="1"/>
      <c r="T954" s="2"/>
    </row>
    <row r="955" spans="1:20" x14ac:dyDescent="0.55000000000000004">
      <c r="A955" s="9">
        <v>42605</v>
      </c>
      <c r="B955" s="2">
        <v>9.7222222222222224E-2</v>
      </c>
      <c r="C955">
        <v>0</v>
      </c>
      <c r="D955" s="12">
        <v>1443.55666666666</v>
      </c>
      <c r="E955" s="11">
        <v>3.6366694187500097E-2</v>
      </c>
      <c r="F955">
        <v>2000000</v>
      </c>
      <c r="G955">
        <v>0</v>
      </c>
      <c r="H955" s="12">
        <v>6796.5730000000003</v>
      </c>
      <c r="I955">
        <v>0</v>
      </c>
      <c r="S955" s="1"/>
      <c r="T955" s="2"/>
    </row>
    <row r="956" spans="1:20" x14ac:dyDescent="0.55000000000000004">
      <c r="A956" s="9">
        <v>42605</v>
      </c>
      <c r="B956" s="2">
        <v>0.10069444444444443</v>
      </c>
      <c r="C956">
        <v>0</v>
      </c>
      <c r="D956" s="12">
        <v>1439.1329333332999</v>
      </c>
      <c r="E956" s="11">
        <v>3.6066874826389102E-2</v>
      </c>
      <c r="F956">
        <v>2000000</v>
      </c>
      <c r="G956">
        <v>0</v>
      </c>
      <c r="H956" s="12">
        <v>6764.8729999999996</v>
      </c>
      <c r="I956">
        <v>0</v>
      </c>
      <c r="S956" s="1"/>
      <c r="T956" s="2"/>
    </row>
    <row r="957" spans="1:20" x14ac:dyDescent="0.55000000000000004">
      <c r="A957" s="9">
        <v>42605</v>
      </c>
      <c r="B957" s="2">
        <v>0.10416666666666667</v>
      </c>
      <c r="C957">
        <v>0</v>
      </c>
      <c r="D957" s="12">
        <v>1368.16816666669</v>
      </c>
      <c r="E957" s="11">
        <v>3.5781839791666797E-2</v>
      </c>
      <c r="F957">
        <v>2000000</v>
      </c>
      <c r="G957">
        <v>0</v>
      </c>
      <c r="H957" s="12">
        <v>6493.0370000000003</v>
      </c>
      <c r="I957">
        <v>0</v>
      </c>
      <c r="S957" s="1"/>
      <c r="T957" s="2"/>
    </row>
    <row r="958" spans="1:20" x14ac:dyDescent="0.55000000000000004">
      <c r="A958" s="9">
        <v>42605</v>
      </c>
      <c r="B958" s="2">
        <v>0.1076388888888889</v>
      </c>
      <c r="C958">
        <v>0</v>
      </c>
      <c r="D958" s="12">
        <v>1315.3434444445099</v>
      </c>
      <c r="E958" s="11">
        <v>3.5507809907407602E-2</v>
      </c>
      <c r="F958">
        <v>2000000</v>
      </c>
      <c r="G958">
        <v>0</v>
      </c>
      <c r="H958" s="12">
        <v>6436.4629999999997</v>
      </c>
      <c r="I958">
        <v>0</v>
      </c>
      <c r="S958" s="1"/>
      <c r="T958" s="2"/>
    </row>
    <row r="959" spans="1:20" x14ac:dyDescent="0.55000000000000004">
      <c r="A959" s="9">
        <v>42605</v>
      </c>
      <c r="B959" s="2">
        <v>0.1111111111111111</v>
      </c>
      <c r="C959">
        <v>0</v>
      </c>
      <c r="D959" s="12">
        <v>1285.71444444444</v>
      </c>
      <c r="E959" s="11">
        <v>3.5239952731481602E-2</v>
      </c>
      <c r="F959">
        <v>2000000</v>
      </c>
      <c r="G959">
        <v>0</v>
      </c>
      <c r="H959" s="12">
        <v>6629.8159999999998</v>
      </c>
      <c r="I959">
        <v>0</v>
      </c>
      <c r="S959" s="1"/>
      <c r="T959" s="2"/>
    </row>
    <row r="960" spans="1:20" x14ac:dyDescent="0.55000000000000004">
      <c r="A960" s="9">
        <v>42605</v>
      </c>
      <c r="B960" s="2">
        <v>0.11458333333333333</v>
      </c>
      <c r="C960">
        <v>0</v>
      </c>
      <c r="D960" s="12">
        <v>1285.71444444444</v>
      </c>
      <c r="E960" s="11">
        <v>3.49720955555557E-2</v>
      </c>
      <c r="F960">
        <v>2000000</v>
      </c>
      <c r="G960">
        <v>0</v>
      </c>
      <c r="H960" s="12">
        <v>7108.5879999999997</v>
      </c>
      <c r="I960">
        <v>0</v>
      </c>
      <c r="S960" s="1"/>
      <c r="T960" s="2"/>
    </row>
    <row r="961" spans="1:20" x14ac:dyDescent="0.55000000000000004">
      <c r="A961" s="9">
        <v>42605</v>
      </c>
      <c r="B961" s="2">
        <v>0.11805555555555557</v>
      </c>
      <c r="C961">
        <v>0</v>
      </c>
      <c r="D961" s="12">
        <v>1285.71444444444</v>
      </c>
      <c r="E961" s="11">
        <v>3.4704238379629798E-2</v>
      </c>
      <c r="F961">
        <v>2000000</v>
      </c>
      <c r="G961">
        <v>0</v>
      </c>
      <c r="H961" s="12">
        <v>7010.3869999999997</v>
      </c>
      <c r="I961">
        <v>0</v>
      </c>
      <c r="S961" s="1"/>
      <c r="T961" s="2"/>
    </row>
    <row r="962" spans="1:20" x14ac:dyDescent="0.55000000000000004">
      <c r="A962" s="9">
        <v>42605</v>
      </c>
      <c r="B962" s="2">
        <v>0.12152777777777778</v>
      </c>
      <c r="C962">
        <v>0</v>
      </c>
      <c r="D962" s="12">
        <v>1285.71444444444</v>
      </c>
      <c r="E962" s="11">
        <v>3.4436381203703799E-2</v>
      </c>
      <c r="F962">
        <v>2000000</v>
      </c>
      <c r="G962">
        <v>0</v>
      </c>
      <c r="H962" s="12">
        <v>6718.7439999999997</v>
      </c>
      <c r="I962">
        <v>0</v>
      </c>
      <c r="S962" s="1"/>
      <c r="T962" s="2"/>
    </row>
    <row r="963" spans="1:20" x14ac:dyDescent="0.55000000000000004">
      <c r="A963" s="9">
        <v>42605</v>
      </c>
      <c r="B963" s="2">
        <v>0.125</v>
      </c>
      <c r="C963">
        <v>0</v>
      </c>
      <c r="D963" s="12">
        <v>1285.71444444444</v>
      </c>
      <c r="E963" s="11">
        <v>3.4168524027777897E-2</v>
      </c>
      <c r="F963">
        <v>2000000</v>
      </c>
      <c r="G963">
        <v>0</v>
      </c>
      <c r="H963" s="12">
        <v>6257.5029999999997</v>
      </c>
      <c r="I963">
        <v>0</v>
      </c>
      <c r="S963" s="1"/>
      <c r="T963" s="2"/>
    </row>
    <row r="964" spans="1:20" x14ac:dyDescent="0.55000000000000004">
      <c r="A964" s="9">
        <v>42605</v>
      </c>
      <c r="B964" s="2">
        <v>0.12847222222222224</v>
      </c>
      <c r="C964">
        <v>0</v>
      </c>
      <c r="D964" s="12">
        <v>1285.71444444444</v>
      </c>
      <c r="E964" s="11">
        <v>3.3900666851852002E-2</v>
      </c>
      <c r="F964">
        <v>2000000</v>
      </c>
      <c r="G964">
        <v>0</v>
      </c>
      <c r="H964" s="12">
        <v>5940.4449999999997</v>
      </c>
      <c r="I964">
        <v>0</v>
      </c>
      <c r="S964" s="1"/>
      <c r="T964" s="2"/>
    </row>
    <row r="965" spans="1:20" x14ac:dyDescent="0.55000000000000004">
      <c r="A965" s="9">
        <v>42605</v>
      </c>
      <c r="B965" s="2">
        <v>0.13194444444444445</v>
      </c>
      <c r="C965">
        <v>0</v>
      </c>
      <c r="D965" s="12">
        <v>1285.71444444444</v>
      </c>
      <c r="E965" s="11">
        <v>3.3632809675926099E-2</v>
      </c>
      <c r="F965">
        <v>2000000</v>
      </c>
      <c r="G965">
        <v>0</v>
      </c>
      <c r="H965" s="12">
        <v>5969.9889999999996</v>
      </c>
      <c r="I965">
        <v>0</v>
      </c>
      <c r="S965" s="1"/>
      <c r="T965" s="2"/>
    </row>
    <row r="966" spans="1:20" x14ac:dyDescent="0.55000000000000004">
      <c r="A966" s="9">
        <v>42605</v>
      </c>
      <c r="B966" s="2">
        <v>0.13541666666666666</v>
      </c>
      <c r="C966">
        <v>0</v>
      </c>
      <c r="D966" s="12">
        <v>1285.71444444444</v>
      </c>
      <c r="E966" s="11">
        <v>3.33649525000001E-2</v>
      </c>
      <c r="F966">
        <v>2000000</v>
      </c>
      <c r="G966">
        <v>0</v>
      </c>
      <c r="H966" s="12">
        <v>5680.8230000000003</v>
      </c>
      <c r="I966">
        <v>0</v>
      </c>
      <c r="S966" s="1"/>
      <c r="T966" s="2"/>
    </row>
    <row r="967" spans="1:20" x14ac:dyDescent="0.55000000000000004">
      <c r="A967" s="9">
        <v>42605</v>
      </c>
      <c r="B967" s="2">
        <v>0.1388888888888889</v>
      </c>
      <c r="C967">
        <v>0</v>
      </c>
      <c r="D967" s="12">
        <v>1285.71444444444</v>
      </c>
      <c r="E967" s="11">
        <v>3.3097095324074198E-2</v>
      </c>
      <c r="F967">
        <v>2000000</v>
      </c>
      <c r="G967">
        <v>0</v>
      </c>
      <c r="H967" s="12">
        <v>6834.23</v>
      </c>
      <c r="I967">
        <v>0</v>
      </c>
      <c r="S967" s="1"/>
      <c r="T967" s="2"/>
    </row>
    <row r="968" spans="1:20" x14ac:dyDescent="0.55000000000000004">
      <c r="A968" s="9">
        <v>42605</v>
      </c>
      <c r="B968" s="2">
        <v>0.1423611111111111</v>
      </c>
      <c r="C968">
        <v>0</v>
      </c>
      <c r="D968" s="12">
        <v>1279.3451666666899</v>
      </c>
      <c r="E968" s="11">
        <v>3.2830565081018698E-2</v>
      </c>
      <c r="F968">
        <v>2000000</v>
      </c>
      <c r="G968">
        <v>2000000</v>
      </c>
      <c r="H968" s="12">
        <v>5779.8230000000003</v>
      </c>
      <c r="I968">
        <v>0</v>
      </c>
      <c r="S968" s="1"/>
      <c r="T968" s="2"/>
    </row>
    <row r="969" spans="1:20" x14ac:dyDescent="0.55000000000000004">
      <c r="A969" s="9">
        <v>42605</v>
      </c>
      <c r="B969" s="2">
        <v>0.14583333333333334</v>
      </c>
      <c r="C969">
        <v>0</v>
      </c>
      <c r="D969" s="12">
        <v>1241.2055555555501</v>
      </c>
      <c r="E969" s="11">
        <v>3.2571980590277903E-2</v>
      </c>
      <c r="F969">
        <v>2000000</v>
      </c>
      <c r="G969">
        <v>2000000</v>
      </c>
      <c r="H969" s="12">
        <v>5680.8230000000003</v>
      </c>
      <c r="I969">
        <v>0</v>
      </c>
      <c r="S969" s="1"/>
      <c r="T969" s="2"/>
    </row>
    <row r="970" spans="1:20" x14ac:dyDescent="0.55000000000000004">
      <c r="A970" s="9">
        <v>42605</v>
      </c>
      <c r="B970" s="2">
        <v>0.14930555555555555</v>
      </c>
      <c r="C970">
        <v>0</v>
      </c>
      <c r="D970" s="12">
        <v>1241.2055555555501</v>
      </c>
      <c r="E970" s="11">
        <v>3.2313396099537199E-2</v>
      </c>
      <c r="F970">
        <v>2000000</v>
      </c>
      <c r="G970">
        <v>2000000</v>
      </c>
      <c r="H970" s="12">
        <v>5779.8230000000003</v>
      </c>
      <c r="I970">
        <v>0</v>
      </c>
      <c r="S970" s="1"/>
      <c r="T970" s="2"/>
    </row>
    <row r="971" spans="1:20" x14ac:dyDescent="0.55000000000000004">
      <c r="A971" s="9">
        <v>42605</v>
      </c>
      <c r="B971" s="2">
        <v>0.15277777777777776</v>
      </c>
      <c r="C971">
        <v>0</v>
      </c>
      <c r="D971" s="12">
        <v>1241.2055555555501</v>
      </c>
      <c r="E971" s="11">
        <v>3.2054811608796398E-2</v>
      </c>
      <c r="F971">
        <v>2000000</v>
      </c>
      <c r="G971">
        <v>2000000</v>
      </c>
      <c r="H971" s="12">
        <v>5779.8230000000003</v>
      </c>
      <c r="I971">
        <v>0</v>
      </c>
      <c r="S971" s="1"/>
      <c r="T971" s="2"/>
    </row>
    <row r="972" spans="1:20" x14ac:dyDescent="0.55000000000000004">
      <c r="A972" s="9">
        <v>42605</v>
      </c>
      <c r="B972" s="2">
        <v>0.15625</v>
      </c>
      <c r="C972">
        <v>0</v>
      </c>
      <c r="D972" s="12">
        <v>1241.2055555555501</v>
      </c>
      <c r="E972" s="11">
        <v>3.17962271180557E-2</v>
      </c>
      <c r="F972">
        <v>2000000</v>
      </c>
      <c r="G972">
        <v>2000000</v>
      </c>
      <c r="H972" s="12">
        <v>5779.8230000000003</v>
      </c>
      <c r="I972">
        <v>0</v>
      </c>
      <c r="S972" s="1"/>
      <c r="T972" s="2"/>
    </row>
    <row r="973" spans="1:20" x14ac:dyDescent="0.55000000000000004">
      <c r="A973" s="9">
        <v>42605</v>
      </c>
      <c r="B973" s="2">
        <v>0.15972222222222224</v>
      </c>
      <c r="C973">
        <v>0</v>
      </c>
      <c r="D973" s="12">
        <v>1241.2055555555501</v>
      </c>
      <c r="E973" s="11">
        <v>3.1537642627314899E-2</v>
      </c>
      <c r="F973">
        <v>2000000</v>
      </c>
      <c r="G973">
        <v>2000000</v>
      </c>
      <c r="H973" s="12">
        <v>5779.8230000000003</v>
      </c>
      <c r="I973">
        <v>0</v>
      </c>
      <c r="S973" s="1"/>
      <c r="T973" s="2"/>
    </row>
    <row r="974" spans="1:20" x14ac:dyDescent="0.55000000000000004">
      <c r="A974" s="9">
        <v>42605</v>
      </c>
      <c r="B974" s="2">
        <v>0.16319444444444445</v>
      </c>
      <c r="C974">
        <v>0</v>
      </c>
      <c r="D974" s="12">
        <v>1241.2055555555501</v>
      </c>
      <c r="E974" s="11">
        <v>3.1279058136574202E-2</v>
      </c>
      <c r="F974">
        <v>2000000</v>
      </c>
      <c r="G974">
        <v>2000000</v>
      </c>
      <c r="H974" s="12">
        <v>5878.8230000000003</v>
      </c>
      <c r="I974">
        <v>0</v>
      </c>
      <c r="S974" s="1"/>
      <c r="T974" s="2"/>
    </row>
    <row r="975" spans="1:20" x14ac:dyDescent="0.55000000000000004">
      <c r="A975" s="9">
        <v>42605</v>
      </c>
      <c r="B975" s="2">
        <v>0.16666666666666666</v>
      </c>
      <c r="C975">
        <v>0</v>
      </c>
      <c r="D975" s="12">
        <v>1241.2055555555501</v>
      </c>
      <c r="E975" s="11">
        <v>3.1020473645833501E-2</v>
      </c>
      <c r="F975">
        <v>2000000</v>
      </c>
      <c r="G975">
        <v>2000000</v>
      </c>
      <c r="H975" s="12">
        <v>6117.1229999999996</v>
      </c>
      <c r="I975">
        <v>0</v>
      </c>
      <c r="S975" s="1"/>
      <c r="T975" s="2"/>
    </row>
    <row r="976" spans="1:20" x14ac:dyDescent="0.55000000000000004">
      <c r="A976" s="9">
        <v>42605</v>
      </c>
      <c r="B976" s="2">
        <v>0.17013888888888887</v>
      </c>
      <c r="C976">
        <v>0</v>
      </c>
      <c r="D976" s="12">
        <v>1241.2055555555501</v>
      </c>
      <c r="E976" s="11">
        <v>3.07618891550927E-2</v>
      </c>
      <c r="F976">
        <v>2000000</v>
      </c>
      <c r="G976">
        <v>2000000</v>
      </c>
      <c r="H976" s="12">
        <v>5779.8230000000003</v>
      </c>
      <c r="I976">
        <v>0</v>
      </c>
      <c r="S976" s="1"/>
      <c r="T976" s="2"/>
    </row>
    <row r="977" spans="1:20" x14ac:dyDescent="0.55000000000000004">
      <c r="A977" s="9">
        <v>42605</v>
      </c>
      <c r="B977" s="2">
        <v>0.17361111111111113</v>
      </c>
      <c r="C977">
        <v>0</v>
      </c>
      <c r="D977" s="12">
        <v>1241.2055555555501</v>
      </c>
      <c r="E977" s="11">
        <v>3.0503304664351999E-2</v>
      </c>
      <c r="F977">
        <v>2000000</v>
      </c>
      <c r="G977">
        <v>2000000</v>
      </c>
      <c r="H977" s="12">
        <v>5878.8230000000003</v>
      </c>
      <c r="I977">
        <v>0</v>
      </c>
      <c r="S977" s="1"/>
      <c r="T977" s="2"/>
    </row>
    <row r="978" spans="1:20" x14ac:dyDescent="0.55000000000000004">
      <c r="A978" s="9">
        <v>42605</v>
      </c>
      <c r="B978" s="2">
        <v>0.17708333333333334</v>
      </c>
      <c r="C978">
        <v>0</v>
      </c>
      <c r="D978" s="12">
        <v>1202.85441111107</v>
      </c>
      <c r="E978" s="11">
        <v>3.02527099953705E-2</v>
      </c>
      <c r="F978">
        <v>2000000</v>
      </c>
      <c r="G978">
        <v>2000000</v>
      </c>
      <c r="H978" s="12">
        <v>5857.2619999999997</v>
      </c>
      <c r="I978">
        <v>0</v>
      </c>
      <c r="S978" s="1"/>
      <c r="T978" s="2"/>
    </row>
    <row r="979" spans="1:20" x14ac:dyDescent="0.55000000000000004">
      <c r="A979" s="9">
        <v>42605</v>
      </c>
      <c r="B979" s="2">
        <v>0.18055555555555555</v>
      </c>
      <c r="C979">
        <v>0</v>
      </c>
      <c r="D979" s="12">
        <v>1196.54</v>
      </c>
      <c r="E979" s="11">
        <v>3.0003430828703801E-2</v>
      </c>
      <c r="F979">
        <v>2000000</v>
      </c>
      <c r="G979">
        <v>2000000</v>
      </c>
      <c r="H979" s="12">
        <v>7600.0389999999998</v>
      </c>
      <c r="I979">
        <v>0</v>
      </c>
      <c r="S979" s="1"/>
      <c r="T979" s="2"/>
    </row>
    <row r="980" spans="1:20" x14ac:dyDescent="0.55000000000000004">
      <c r="A980" s="9">
        <v>42605</v>
      </c>
      <c r="B980" s="2">
        <v>0.18402777777777779</v>
      </c>
      <c r="C980">
        <v>0</v>
      </c>
      <c r="D980" s="12">
        <v>1196.54</v>
      </c>
      <c r="E980" s="11">
        <v>2.9754151662037199E-2</v>
      </c>
      <c r="F980">
        <v>2000000</v>
      </c>
      <c r="G980">
        <v>2000000</v>
      </c>
      <c r="H980" s="12">
        <v>7148.3909999999996</v>
      </c>
      <c r="I980">
        <v>0</v>
      </c>
      <c r="S980" s="1"/>
      <c r="T980" s="2"/>
    </row>
    <row r="981" spans="1:20" x14ac:dyDescent="0.55000000000000004">
      <c r="A981" s="9">
        <v>42605</v>
      </c>
      <c r="B981" s="2">
        <v>0.1875</v>
      </c>
      <c r="C981">
        <v>0</v>
      </c>
      <c r="D981" s="12">
        <v>1196.54</v>
      </c>
      <c r="E981" s="11">
        <v>2.95048724953705E-2</v>
      </c>
      <c r="F981">
        <v>2000000</v>
      </c>
      <c r="G981">
        <v>2000000</v>
      </c>
      <c r="H981" s="12">
        <v>7166.7749999999996</v>
      </c>
      <c r="I981">
        <v>0</v>
      </c>
      <c r="S981" s="1"/>
      <c r="T981" s="2"/>
    </row>
    <row r="982" spans="1:20" x14ac:dyDescent="0.55000000000000004">
      <c r="A982" s="9">
        <v>42605</v>
      </c>
      <c r="B982" s="2">
        <v>0.19097222222222221</v>
      </c>
      <c r="C982">
        <v>0</v>
      </c>
      <c r="D982" s="12">
        <v>1196.54</v>
      </c>
      <c r="E982" s="11">
        <v>2.92555933287038E-2</v>
      </c>
      <c r="F982">
        <v>2000000</v>
      </c>
      <c r="G982">
        <v>2000000</v>
      </c>
      <c r="H982" s="12">
        <v>6987.7089999999998</v>
      </c>
      <c r="I982">
        <v>0</v>
      </c>
      <c r="S982" s="1"/>
      <c r="T982" s="2"/>
    </row>
    <row r="983" spans="1:20" x14ac:dyDescent="0.55000000000000004">
      <c r="A983" s="9">
        <v>42605</v>
      </c>
      <c r="B983" s="2">
        <v>0.19444444444444445</v>
      </c>
      <c r="C983">
        <v>0</v>
      </c>
      <c r="D983" s="12">
        <v>1196.54</v>
      </c>
      <c r="E983" s="11">
        <v>2.9006314162037201E-2</v>
      </c>
      <c r="F983">
        <v>2000000</v>
      </c>
      <c r="G983">
        <v>2000000</v>
      </c>
      <c r="H983" s="12">
        <v>6302.0290000000005</v>
      </c>
      <c r="I983">
        <v>0</v>
      </c>
      <c r="S983" s="1"/>
      <c r="T983" s="2"/>
    </row>
    <row r="984" spans="1:20" x14ac:dyDescent="0.55000000000000004">
      <c r="A984" s="9">
        <v>42605</v>
      </c>
      <c r="B984" s="2">
        <v>0.19791666666666666</v>
      </c>
      <c r="C984">
        <v>0</v>
      </c>
      <c r="D984" s="12">
        <v>1306.54</v>
      </c>
      <c r="E984" s="11">
        <v>2.87341183287038E-2</v>
      </c>
      <c r="F984">
        <v>2000000</v>
      </c>
      <c r="G984">
        <v>2000000</v>
      </c>
      <c r="H984" s="12">
        <v>6753.29</v>
      </c>
      <c r="I984">
        <v>0</v>
      </c>
      <c r="S984" s="1"/>
      <c r="T984" s="2"/>
    </row>
    <row r="985" spans="1:20" x14ac:dyDescent="0.55000000000000004">
      <c r="A985" s="9">
        <v>42605</v>
      </c>
      <c r="B985" s="2">
        <v>0.20138888888888887</v>
      </c>
      <c r="C985">
        <v>0</v>
      </c>
      <c r="D985" s="12">
        <v>1571.3177777777701</v>
      </c>
      <c r="E985" s="11">
        <v>2.8406760458333499E-2</v>
      </c>
      <c r="F985">
        <v>2000000</v>
      </c>
      <c r="G985">
        <v>2000000</v>
      </c>
      <c r="H985" s="12">
        <v>8491.9459999999999</v>
      </c>
      <c r="I985">
        <v>0</v>
      </c>
      <c r="S985" s="1"/>
      <c r="T985" s="2"/>
    </row>
    <row r="986" spans="1:20" x14ac:dyDescent="0.55000000000000004">
      <c r="A986" s="9">
        <v>42605</v>
      </c>
      <c r="B986" s="2">
        <v>0.20486111111111113</v>
      </c>
      <c r="C986">
        <v>0</v>
      </c>
      <c r="D986" s="12">
        <v>1571.3177777777701</v>
      </c>
      <c r="E986" s="11">
        <v>2.8079402587963102E-2</v>
      </c>
      <c r="F986">
        <v>2000000</v>
      </c>
      <c r="G986">
        <v>2000000</v>
      </c>
      <c r="H986" s="12">
        <v>10633.968999999999</v>
      </c>
      <c r="I986">
        <v>0</v>
      </c>
      <c r="S986" s="1"/>
      <c r="T986" s="2"/>
    </row>
    <row r="987" spans="1:20" x14ac:dyDescent="0.55000000000000004">
      <c r="A987" s="9">
        <v>42605</v>
      </c>
      <c r="B987" s="2">
        <v>0.20833333333333334</v>
      </c>
      <c r="C987">
        <v>0</v>
      </c>
      <c r="D987" s="12">
        <v>2637.92</v>
      </c>
      <c r="E987" s="11">
        <v>2.7529835921296399E-2</v>
      </c>
      <c r="F987">
        <v>2000000</v>
      </c>
      <c r="G987">
        <v>2000000</v>
      </c>
      <c r="H987" s="12">
        <v>12627.299000000001</v>
      </c>
      <c r="I987">
        <v>0</v>
      </c>
      <c r="S987" s="1"/>
      <c r="T987" s="2"/>
    </row>
    <row r="988" spans="1:20" x14ac:dyDescent="0.55000000000000004">
      <c r="A988" s="9">
        <v>42605</v>
      </c>
      <c r="B988" s="2">
        <v>0.21180555555555555</v>
      </c>
      <c r="C988">
        <v>0</v>
      </c>
      <c r="D988" s="12">
        <v>2637.92</v>
      </c>
      <c r="E988" s="11">
        <v>2.6980269254629801E-2</v>
      </c>
      <c r="F988">
        <v>2000000</v>
      </c>
      <c r="G988">
        <v>2000000</v>
      </c>
      <c r="H988" s="12">
        <v>13349.88</v>
      </c>
      <c r="I988">
        <v>0</v>
      </c>
      <c r="S988" s="1"/>
      <c r="T988" s="2"/>
    </row>
    <row r="989" spans="1:20" x14ac:dyDescent="0.55000000000000004">
      <c r="A989" s="9">
        <v>42605</v>
      </c>
      <c r="B989" s="2">
        <v>0.21527777777777779</v>
      </c>
      <c r="C989">
        <v>0</v>
      </c>
      <c r="D989" s="12">
        <v>2725.93444444444</v>
      </c>
      <c r="E989" s="11">
        <v>2.6412366245370501E-2</v>
      </c>
      <c r="F989">
        <v>2000000</v>
      </c>
      <c r="G989">
        <v>2000000</v>
      </c>
      <c r="H989" s="12">
        <v>12873.630999999999</v>
      </c>
      <c r="I989">
        <v>0</v>
      </c>
      <c r="S989" s="1"/>
      <c r="T989" s="2"/>
    </row>
    <row r="990" spans="1:20" x14ac:dyDescent="0.55000000000000004">
      <c r="A990" s="9">
        <v>42605</v>
      </c>
      <c r="B990" s="2">
        <v>0.21875</v>
      </c>
      <c r="C990">
        <v>0</v>
      </c>
      <c r="D990" s="12">
        <v>2147.1555555555501</v>
      </c>
      <c r="E990" s="11">
        <v>2.5965042171296401E-2</v>
      </c>
      <c r="F990">
        <v>2000000</v>
      </c>
      <c r="G990">
        <v>2000000</v>
      </c>
      <c r="H990" s="12">
        <v>11678.329</v>
      </c>
      <c r="I990">
        <v>0</v>
      </c>
      <c r="S990" s="1"/>
      <c r="T990" s="2"/>
    </row>
    <row r="991" spans="1:20" x14ac:dyDescent="0.55000000000000004">
      <c r="A991" s="9">
        <v>42605</v>
      </c>
      <c r="B991" s="2">
        <v>0.22222222222222221</v>
      </c>
      <c r="C991">
        <v>0</v>
      </c>
      <c r="D991" s="12">
        <v>3054.04735555564</v>
      </c>
      <c r="E991" s="11">
        <v>2.53287823055557E-2</v>
      </c>
      <c r="F991">
        <v>2000000</v>
      </c>
      <c r="G991">
        <v>2000000</v>
      </c>
      <c r="H991" s="12">
        <v>13710.246999999999</v>
      </c>
      <c r="I991">
        <v>0</v>
      </c>
      <c r="S991" s="1"/>
      <c r="T991" s="2"/>
    </row>
    <row r="992" spans="1:20" x14ac:dyDescent="0.55000000000000004">
      <c r="A992" s="9">
        <v>42605</v>
      </c>
      <c r="B992" s="2">
        <v>0.22569444444444445</v>
      </c>
      <c r="C992">
        <v>0</v>
      </c>
      <c r="D992" s="12">
        <v>2503.8302777778099</v>
      </c>
      <c r="E992" s="11">
        <v>2.4807150997685299E-2</v>
      </c>
      <c r="F992">
        <v>2000000</v>
      </c>
      <c r="G992">
        <v>2000000</v>
      </c>
      <c r="H992" s="12">
        <v>13231.162</v>
      </c>
      <c r="I992">
        <v>0</v>
      </c>
      <c r="S992" s="1"/>
      <c r="T992" s="2"/>
    </row>
    <row r="993" spans="1:20" x14ac:dyDescent="0.55000000000000004">
      <c r="A993" s="9">
        <v>42605</v>
      </c>
      <c r="B993" s="2">
        <v>0.22916666666666666</v>
      </c>
      <c r="C993">
        <v>0</v>
      </c>
      <c r="D993" s="12">
        <v>1495.7342222222301</v>
      </c>
      <c r="E993" s="11">
        <v>2.4495539701388999E-2</v>
      </c>
      <c r="F993">
        <v>2000000</v>
      </c>
      <c r="G993">
        <v>2000000</v>
      </c>
      <c r="H993" s="12">
        <v>13630.406000000001</v>
      </c>
      <c r="I993">
        <v>0</v>
      </c>
      <c r="S993" s="1"/>
      <c r="T993" s="2"/>
    </row>
    <row r="994" spans="1:20" x14ac:dyDescent="0.55000000000000004">
      <c r="A994" s="9">
        <v>42605</v>
      </c>
      <c r="B994" s="2">
        <v>0.23263888888888887</v>
      </c>
      <c r="C994">
        <v>0</v>
      </c>
      <c r="D994" s="12">
        <v>1203.53508888904</v>
      </c>
      <c r="E994" s="11">
        <v>2.42448032245371E-2</v>
      </c>
      <c r="F994">
        <v>2000000</v>
      </c>
      <c r="G994">
        <v>2000000</v>
      </c>
      <c r="H994" s="12">
        <v>11596.723</v>
      </c>
      <c r="I994">
        <v>0</v>
      </c>
      <c r="S994" s="1"/>
      <c r="T994" s="2"/>
    </row>
    <row r="995" spans="1:20" x14ac:dyDescent="0.55000000000000004">
      <c r="A995" s="9">
        <v>42605</v>
      </c>
      <c r="B995" s="2">
        <v>0.23611111111111113</v>
      </c>
      <c r="C995">
        <v>4298.9786999999997</v>
      </c>
      <c r="D995" s="12">
        <v>4872.4434000000001</v>
      </c>
      <c r="E995" s="11">
        <v>2.4125331412037099E-2</v>
      </c>
      <c r="F995">
        <v>2000000</v>
      </c>
      <c r="G995">
        <v>2000000</v>
      </c>
      <c r="H995" s="12">
        <v>10634.495999999999</v>
      </c>
      <c r="I995">
        <v>4776.64299999999</v>
      </c>
      <c r="S995" s="1"/>
      <c r="T995" s="2"/>
    </row>
    <row r="996" spans="1:20" x14ac:dyDescent="0.55000000000000004">
      <c r="A996" s="9">
        <v>42605</v>
      </c>
      <c r="B996" s="2">
        <v>0.23958333333333334</v>
      </c>
      <c r="C996">
        <v>5674.9085999999998</v>
      </c>
      <c r="D996" s="12">
        <v>7013.0430444444301</v>
      </c>
      <c r="E996" s="11">
        <v>2.3846553402777901E-2</v>
      </c>
      <c r="F996">
        <v>2000000</v>
      </c>
      <c r="G996">
        <v>0</v>
      </c>
      <c r="H996" s="12">
        <v>12852.22</v>
      </c>
      <c r="I996">
        <v>6305.4539999999997</v>
      </c>
      <c r="S996" s="1"/>
      <c r="T996" s="2"/>
    </row>
    <row r="997" spans="1:20" x14ac:dyDescent="0.55000000000000004">
      <c r="A997" s="9">
        <v>42605</v>
      </c>
      <c r="B997" s="2">
        <v>0.24305555555555555</v>
      </c>
      <c r="C997">
        <v>6171.6887999999899</v>
      </c>
      <c r="D997" s="12">
        <v>7146.8043777777702</v>
      </c>
      <c r="E997" s="11">
        <v>2.3643404324074101E-2</v>
      </c>
      <c r="F997">
        <v>2000000</v>
      </c>
      <c r="G997">
        <v>0</v>
      </c>
      <c r="H997" s="12">
        <v>12893.248</v>
      </c>
      <c r="I997">
        <v>6857.4319999999898</v>
      </c>
      <c r="S997" s="1"/>
      <c r="T997" s="2"/>
    </row>
    <row r="998" spans="1:20" x14ac:dyDescent="0.55000000000000004">
      <c r="A998" s="9">
        <v>42605</v>
      </c>
      <c r="B998" s="2">
        <v>0.24652777777777779</v>
      </c>
      <c r="C998">
        <v>6133.2533999999996</v>
      </c>
      <c r="D998" s="12">
        <v>6500.6673666666602</v>
      </c>
      <c r="E998" s="11">
        <v>2.3566859747685302E-2</v>
      </c>
      <c r="F998">
        <v>2000000</v>
      </c>
      <c r="G998">
        <v>0</v>
      </c>
      <c r="H998" s="12">
        <v>16686.831999999999</v>
      </c>
      <c r="I998">
        <v>6814.7259999999997</v>
      </c>
      <c r="S998" s="1"/>
      <c r="T998" s="2"/>
    </row>
    <row r="999" spans="1:20" x14ac:dyDescent="0.55000000000000004">
      <c r="A999" s="9">
        <v>42605</v>
      </c>
      <c r="B999" s="2">
        <v>0.25</v>
      </c>
      <c r="C999">
        <v>7410.6504000000004</v>
      </c>
      <c r="D999" s="12">
        <v>8208.6763111110995</v>
      </c>
      <c r="E999" s="11">
        <v>2.3400604349537099E-2</v>
      </c>
      <c r="F999">
        <v>2000000</v>
      </c>
      <c r="G999">
        <v>0</v>
      </c>
      <c r="H999" s="12">
        <v>15183.218999999999</v>
      </c>
      <c r="I999">
        <v>8234.0559999999805</v>
      </c>
      <c r="S999" s="1"/>
      <c r="T999" s="2"/>
    </row>
    <row r="1000" spans="1:20" x14ac:dyDescent="0.55000000000000004">
      <c r="A1000" s="9">
        <v>42605</v>
      </c>
      <c r="B1000" s="2">
        <v>0.25347222222222221</v>
      </c>
      <c r="C1000">
        <v>10318.1175</v>
      </c>
      <c r="D1000" s="12">
        <v>8800.6911888888808</v>
      </c>
      <c r="E1000" s="11">
        <v>2.3716734831018601E-2</v>
      </c>
      <c r="F1000">
        <v>2000000</v>
      </c>
      <c r="G1000">
        <v>0</v>
      </c>
      <c r="H1000" s="12">
        <v>19186.384999999998</v>
      </c>
      <c r="I1000">
        <v>11464.575000000001</v>
      </c>
      <c r="S1000" s="1"/>
      <c r="T1000" s="2"/>
    </row>
    <row r="1001" spans="1:20" x14ac:dyDescent="0.55000000000000004">
      <c r="A1001" s="9">
        <v>42605</v>
      </c>
      <c r="B1001" s="2">
        <v>0.25694444444444448</v>
      </c>
      <c r="C1001">
        <v>13956.2073</v>
      </c>
      <c r="D1001" s="12">
        <v>9522.5675222222198</v>
      </c>
      <c r="E1001" s="11">
        <v>2.46404097847223E-2</v>
      </c>
      <c r="F1001">
        <v>2000000</v>
      </c>
      <c r="G1001">
        <v>0</v>
      </c>
      <c r="H1001" s="12">
        <v>20902.657999999999</v>
      </c>
      <c r="I1001">
        <v>15506.897000000001</v>
      </c>
      <c r="S1001" s="1"/>
      <c r="T1001" s="2"/>
    </row>
    <row r="1002" spans="1:20" x14ac:dyDescent="0.55000000000000004">
      <c r="A1002" s="9">
        <v>42605</v>
      </c>
      <c r="B1002" s="2">
        <v>0.26041666666666669</v>
      </c>
      <c r="C1002">
        <v>12529.179899999999</v>
      </c>
      <c r="D1002" s="12">
        <v>10991.210322222199</v>
      </c>
      <c r="E1002" s="11">
        <v>2.4960820113425999E-2</v>
      </c>
      <c r="F1002">
        <v>2000000</v>
      </c>
      <c r="G1002">
        <v>0</v>
      </c>
      <c r="H1002" s="12">
        <v>21728.705000000002</v>
      </c>
      <c r="I1002">
        <v>13921.3109999999</v>
      </c>
      <c r="S1002" s="1"/>
      <c r="T1002" s="2"/>
    </row>
    <row r="1003" spans="1:20" x14ac:dyDescent="0.55000000000000004">
      <c r="A1003" s="9">
        <v>42605</v>
      </c>
      <c r="B1003" s="2">
        <v>0.2638888888888889</v>
      </c>
      <c r="C1003">
        <v>15129.6579</v>
      </c>
      <c r="D1003" s="12">
        <v>13146.516222222201</v>
      </c>
      <c r="E1003" s="11">
        <v>2.53739746296297E-2</v>
      </c>
      <c r="F1003">
        <v>2000000</v>
      </c>
      <c r="G1003">
        <v>0</v>
      </c>
      <c r="H1003" s="12">
        <v>22980.837</v>
      </c>
      <c r="I1003">
        <v>16810.731</v>
      </c>
      <c r="S1003" s="1"/>
      <c r="T1003" s="2"/>
    </row>
    <row r="1004" spans="1:20" x14ac:dyDescent="0.55000000000000004">
      <c r="A1004" s="9">
        <v>42605</v>
      </c>
      <c r="B1004" s="2">
        <v>0.2673611111111111</v>
      </c>
      <c r="C1004">
        <v>14753.247299999901</v>
      </c>
      <c r="D1004" s="12">
        <v>14782.929288888799</v>
      </c>
      <c r="E1004" s="11">
        <v>2.5367790881944501E-2</v>
      </c>
      <c r="F1004">
        <v>2000000</v>
      </c>
      <c r="G1004">
        <v>0</v>
      </c>
      <c r="H1004" s="12">
        <v>29259.800999999999</v>
      </c>
      <c r="I1004">
        <v>16392.496999999901</v>
      </c>
      <c r="S1004" s="1"/>
      <c r="T1004" s="2"/>
    </row>
    <row r="1005" spans="1:20" x14ac:dyDescent="0.55000000000000004">
      <c r="A1005" s="9">
        <v>42605</v>
      </c>
      <c r="B1005" s="2">
        <v>0.27083333333333331</v>
      </c>
      <c r="C1005">
        <v>17008.127999999899</v>
      </c>
      <c r="D1005" s="12">
        <v>16196.418922222199</v>
      </c>
      <c r="E1005" s="11">
        <v>2.5536896939814899E-2</v>
      </c>
      <c r="F1005">
        <v>2000000</v>
      </c>
      <c r="G1005">
        <v>0</v>
      </c>
      <c r="H1005" s="12">
        <v>30740.201000000001</v>
      </c>
      <c r="I1005">
        <v>18897.9199999999</v>
      </c>
      <c r="S1005" s="1"/>
      <c r="T1005" s="2"/>
    </row>
    <row r="1006" spans="1:20" x14ac:dyDescent="0.55000000000000004">
      <c r="A1006" s="9">
        <v>42605</v>
      </c>
      <c r="B1006" s="2">
        <v>0.27430555555555552</v>
      </c>
      <c r="C1006">
        <v>20603.966399999899</v>
      </c>
      <c r="D1006" s="12">
        <v>14884.850455555499</v>
      </c>
      <c r="E1006" s="11">
        <v>2.67283794282408E-2</v>
      </c>
      <c r="F1006">
        <v>2000000</v>
      </c>
      <c r="G1006">
        <v>0</v>
      </c>
      <c r="H1006" s="12">
        <v>28207.886999999999</v>
      </c>
      <c r="I1006">
        <v>22893.295999999998</v>
      </c>
      <c r="S1006" s="1"/>
      <c r="T1006" s="2"/>
    </row>
    <row r="1007" spans="1:20" x14ac:dyDescent="0.55000000000000004">
      <c r="A1007" s="9">
        <v>42605</v>
      </c>
      <c r="B1007" s="2">
        <v>0.27777777777777779</v>
      </c>
      <c r="C1007">
        <v>16906.437900000001</v>
      </c>
      <c r="D1007" s="12">
        <v>16856.018055555502</v>
      </c>
      <c r="E1007" s="11">
        <v>2.67388835625001E-2</v>
      </c>
      <c r="F1007">
        <v>2000000</v>
      </c>
      <c r="G1007">
        <v>0</v>
      </c>
      <c r="H1007" s="12">
        <v>32246.780999999999</v>
      </c>
      <c r="I1007">
        <v>18784.930999999899</v>
      </c>
      <c r="S1007" s="1"/>
      <c r="T1007" s="2"/>
    </row>
    <row r="1008" spans="1:20" x14ac:dyDescent="0.55000000000000004">
      <c r="A1008" s="9">
        <v>42605</v>
      </c>
      <c r="B1008" s="2">
        <v>0.28125</v>
      </c>
      <c r="C1008">
        <v>16901.652599999899</v>
      </c>
      <c r="D1008" s="12">
        <v>20120.167600000001</v>
      </c>
      <c r="E1008" s="11">
        <v>2.6068359604166699E-2</v>
      </c>
      <c r="F1008">
        <v>2000000</v>
      </c>
      <c r="G1008">
        <v>0</v>
      </c>
      <c r="H1008" s="12">
        <v>33354.853000000003</v>
      </c>
      <c r="I1008">
        <v>18779.614000000001</v>
      </c>
      <c r="S1008" s="1"/>
      <c r="T1008" s="2"/>
    </row>
    <row r="1009" spans="1:20" x14ac:dyDescent="0.55000000000000004">
      <c r="A1009" s="9">
        <v>42605</v>
      </c>
      <c r="B1009" s="2">
        <v>0.28472222222222221</v>
      </c>
      <c r="C1009">
        <v>21086.887500000001</v>
      </c>
      <c r="D1009" s="12">
        <v>18765.734088888901</v>
      </c>
      <c r="E1009" s="11">
        <v>2.65519332314815E-2</v>
      </c>
      <c r="F1009">
        <v>2000000</v>
      </c>
      <c r="G1009">
        <v>0</v>
      </c>
      <c r="H1009" s="12">
        <v>26591.3129999999</v>
      </c>
      <c r="I1009">
        <v>23429.874999999902</v>
      </c>
      <c r="S1009" s="1"/>
      <c r="T1009" s="2"/>
    </row>
    <row r="1010" spans="1:20" x14ac:dyDescent="0.55000000000000004">
      <c r="A1010" s="9">
        <v>42605</v>
      </c>
      <c r="B1010" s="2">
        <v>0.28819444444444448</v>
      </c>
      <c r="C1010">
        <v>21729.154500000001</v>
      </c>
      <c r="D1010" s="12">
        <v>19944.350233333302</v>
      </c>
      <c r="E1010" s="11">
        <v>2.6923767453703801E-2</v>
      </c>
      <c r="F1010">
        <v>2000000</v>
      </c>
      <c r="G1010">
        <v>0</v>
      </c>
      <c r="H1010" s="12">
        <v>34032.016000000003</v>
      </c>
      <c r="I1010">
        <v>24143.505000000001</v>
      </c>
      <c r="S1010" s="1"/>
      <c r="T1010" s="2"/>
    </row>
    <row r="1011" spans="1:20" x14ac:dyDescent="0.55000000000000004">
      <c r="A1011" s="9">
        <v>42605</v>
      </c>
      <c r="B1011" s="2">
        <v>0.29166666666666669</v>
      </c>
      <c r="C1011">
        <v>28924.798499999899</v>
      </c>
      <c r="D1011" s="12">
        <v>23449.005944444401</v>
      </c>
      <c r="E1011" s="11">
        <v>2.8064557569444499E-2</v>
      </c>
      <c r="F1011">
        <v>2000000</v>
      </c>
      <c r="G1011">
        <v>0</v>
      </c>
      <c r="H1011" s="12">
        <v>32620.249999999902</v>
      </c>
      <c r="I1011">
        <v>32138.664999999899</v>
      </c>
      <c r="S1011" s="1"/>
      <c r="T1011" s="2"/>
    </row>
    <row r="1012" spans="1:20" x14ac:dyDescent="0.55000000000000004">
      <c r="A1012" s="9">
        <v>42605</v>
      </c>
      <c r="B1012" s="2">
        <v>0.2951388888888889</v>
      </c>
      <c r="C1012">
        <v>30470.465699999899</v>
      </c>
      <c r="D1012" s="12">
        <v>25815.555944444401</v>
      </c>
      <c r="E1012" s="11">
        <v>2.9034330435185201E-2</v>
      </c>
      <c r="F1012">
        <v>2000000</v>
      </c>
      <c r="G1012">
        <v>0</v>
      </c>
      <c r="H1012" s="12">
        <v>34824.588000000003</v>
      </c>
      <c r="I1012">
        <v>33856.072999999902</v>
      </c>
      <c r="S1012" s="1"/>
      <c r="T1012" s="2"/>
    </row>
    <row r="1013" spans="1:20" x14ac:dyDescent="0.55000000000000004">
      <c r="A1013" s="9">
        <v>42605</v>
      </c>
      <c r="B1013" s="2">
        <v>0.2986111111111111</v>
      </c>
      <c r="C1013">
        <v>28812.820500000002</v>
      </c>
      <c r="D1013" s="12">
        <v>24150.123866666599</v>
      </c>
      <c r="E1013" s="11">
        <v>3.0005725567129701E-2</v>
      </c>
      <c r="F1013">
        <v>2000000</v>
      </c>
      <c r="G1013">
        <v>0</v>
      </c>
      <c r="H1013" s="12">
        <v>32109.160999999898</v>
      </c>
      <c r="I1013">
        <v>32014.244999999999</v>
      </c>
      <c r="S1013" s="1"/>
      <c r="T1013" s="2"/>
    </row>
    <row r="1014" spans="1:20" x14ac:dyDescent="0.55000000000000004">
      <c r="A1014" s="9">
        <v>42605</v>
      </c>
      <c r="B1014" s="2">
        <v>0.30208333333333331</v>
      </c>
      <c r="C1014">
        <v>34357.177799999998</v>
      </c>
      <c r="D1014" s="12">
        <v>27165.4569888888</v>
      </c>
      <c r="E1014" s="11">
        <v>3.1504000736111197E-2</v>
      </c>
      <c r="F1014">
        <v>2000000</v>
      </c>
      <c r="G1014">
        <v>0</v>
      </c>
      <c r="H1014" s="12">
        <v>38047.493999999999</v>
      </c>
      <c r="I1014">
        <v>38174.641999999898</v>
      </c>
      <c r="S1014" s="1"/>
      <c r="T1014" s="2"/>
    </row>
    <row r="1015" spans="1:20" x14ac:dyDescent="0.55000000000000004">
      <c r="A1015" s="9">
        <v>42605</v>
      </c>
      <c r="B1015" s="2">
        <v>0.30555555555555552</v>
      </c>
      <c r="C1015">
        <v>78140.006099999999</v>
      </c>
      <c r="D1015" s="12">
        <v>33780.054599999901</v>
      </c>
      <c r="E1015" s="11">
        <v>4.0745657298611203E-2</v>
      </c>
      <c r="F1015">
        <v>2000000</v>
      </c>
      <c r="G1015">
        <v>0</v>
      </c>
      <c r="H1015" s="12">
        <v>35447.8469999999</v>
      </c>
      <c r="I1015">
        <v>106720.364999999</v>
      </c>
      <c r="S1015" s="1"/>
      <c r="T1015" s="2"/>
    </row>
    <row r="1016" spans="1:20" x14ac:dyDescent="0.55000000000000004">
      <c r="A1016" s="9">
        <v>42605</v>
      </c>
      <c r="B1016" s="2">
        <v>0.30902777777777779</v>
      </c>
      <c r="C1016">
        <v>70588.530899999896</v>
      </c>
      <c r="D1016" s="12">
        <v>31717.2368888889</v>
      </c>
      <c r="E1016" s="11">
        <v>4.8843843550925997E-2</v>
      </c>
      <c r="F1016">
        <v>2000000</v>
      </c>
      <c r="G1016">
        <v>0</v>
      </c>
      <c r="H1016" s="12">
        <v>33571.594999999899</v>
      </c>
      <c r="I1016">
        <v>78431.700999999797</v>
      </c>
      <c r="S1016" s="1"/>
      <c r="T1016" s="2"/>
    </row>
    <row r="1017" spans="1:20" x14ac:dyDescent="0.55000000000000004">
      <c r="A1017" s="9">
        <v>42605</v>
      </c>
      <c r="B1017" s="2">
        <v>0.3125</v>
      </c>
      <c r="C1017">
        <v>63817.848899999997</v>
      </c>
      <c r="D1017" s="12">
        <v>34705.722188888802</v>
      </c>
      <c r="E1017" s="11">
        <v>5.4908869949074103E-2</v>
      </c>
      <c r="F1017">
        <v>2000000</v>
      </c>
      <c r="G1017">
        <v>0</v>
      </c>
      <c r="H1017" s="12">
        <v>33932.423999999999</v>
      </c>
      <c r="I1017">
        <v>70908.720999999903</v>
      </c>
      <c r="S1017" s="1"/>
      <c r="T1017" s="2"/>
    </row>
    <row r="1018" spans="1:20" x14ac:dyDescent="0.55000000000000004">
      <c r="A1018" s="9">
        <v>42605</v>
      </c>
      <c r="B1018" s="2">
        <v>0.31597222222222221</v>
      </c>
      <c r="C1018">
        <v>45819.864899999899</v>
      </c>
      <c r="D1018" s="12">
        <v>30220.748144444398</v>
      </c>
      <c r="E1018" s="11">
        <v>5.8158685939814901E-2</v>
      </c>
      <c r="F1018">
        <v>2000000</v>
      </c>
      <c r="G1018">
        <v>0</v>
      </c>
      <c r="H1018" s="12">
        <v>32885.500999999902</v>
      </c>
      <c r="I1018">
        <v>50910.961000000003</v>
      </c>
      <c r="S1018" s="1"/>
      <c r="T1018" s="2"/>
    </row>
    <row r="1019" spans="1:20" x14ac:dyDescent="0.55000000000000004">
      <c r="A1019" s="9">
        <v>42605</v>
      </c>
      <c r="B1019" s="2">
        <v>0.31944444444444448</v>
      </c>
      <c r="C1019">
        <v>66139.934399999896</v>
      </c>
      <c r="D1019" s="12">
        <v>33251.252533333303</v>
      </c>
      <c r="E1019" s="11">
        <v>6.5010494662037094E-2</v>
      </c>
      <c r="F1019">
        <v>2000000</v>
      </c>
      <c r="G1019">
        <v>0</v>
      </c>
      <c r="H1019" s="12">
        <v>33852.892999999996</v>
      </c>
      <c r="I1019">
        <v>73488.815999999904</v>
      </c>
      <c r="S1019" s="1"/>
      <c r="T1019" s="2"/>
    </row>
    <row r="1020" spans="1:20" x14ac:dyDescent="0.55000000000000004">
      <c r="A1020" s="9">
        <v>42605</v>
      </c>
      <c r="B1020" s="2">
        <v>0.32291666666666669</v>
      </c>
      <c r="C1020">
        <v>67472.811000000002</v>
      </c>
      <c r="D1020" s="12">
        <v>35781.251122222202</v>
      </c>
      <c r="E1020" s="11">
        <v>7.1612902969907494E-2</v>
      </c>
      <c r="F1020">
        <v>2000000</v>
      </c>
      <c r="G1020">
        <v>0</v>
      </c>
      <c r="H1020" s="12">
        <v>36145.894999999997</v>
      </c>
      <c r="I1020">
        <v>74969.789999999906</v>
      </c>
      <c r="S1020" s="1"/>
      <c r="T1020" s="2"/>
    </row>
    <row r="1021" spans="1:20" x14ac:dyDescent="0.55000000000000004">
      <c r="A1021" s="9">
        <v>42605</v>
      </c>
      <c r="B1021" s="2">
        <v>0.3263888888888889</v>
      </c>
      <c r="C1021">
        <v>62585.355599999901</v>
      </c>
      <c r="D1021" s="12">
        <v>31891.8965444444</v>
      </c>
      <c r="E1021" s="11">
        <v>7.8007373606481495E-2</v>
      </c>
      <c r="F1021">
        <v>2000000</v>
      </c>
      <c r="G1021">
        <v>0</v>
      </c>
      <c r="H1021" s="12">
        <v>32524.780999999901</v>
      </c>
      <c r="I1021">
        <v>69539.284</v>
      </c>
      <c r="S1021" s="1"/>
      <c r="T1021" s="2"/>
    </row>
    <row r="1022" spans="1:20" x14ac:dyDescent="0.55000000000000004">
      <c r="A1022" s="9">
        <v>42605</v>
      </c>
      <c r="B1022" s="2">
        <v>0.3298611111111111</v>
      </c>
      <c r="C1022">
        <v>64973.133899999899</v>
      </c>
      <c r="D1022" s="12">
        <v>29358.626799999998</v>
      </c>
      <c r="E1022" s="11">
        <v>8.5427062585648195E-2</v>
      </c>
      <c r="F1022">
        <v>2000000</v>
      </c>
      <c r="G1022">
        <v>0</v>
      </c>
      <c r="H1022" s="12">
        <v>28306.084999999901</v>
      </c>
      <c r="I1022">
        <v>72192.371000000101</v>
      </c>
      <c r="S1022" s="1"/>
      <c r="T1022" s="2"/>
    </row>
    <row r="1023" spans="1:20" x14ac:dyDescent="0.55000000000000004">
      <c r="A1023" s="9">
        <v>42605</v>
      </c>
      <c r="B1023" s="2">
        <v>0.33333333333333331</v>
      </c>
      <c r="C1023">
        <v>66458.984400000001</v>
      </c>
      <c r="D1023" s="12">
        <v>29075.799566666599</v>
      </c>
      <c r="E1023" s="11">
        <v>9.3215226092592599E-2</v>
      </c>
      <c r="F1023">
        <v>2000000</v>
      </c>
      <c r="G1023">
        <v>0</v>
      </c>
      <c r="H1023" s="12">
        <v>28674.771999999899</v>
      </c>
      <c r="I1023">
        <v>73843.315999999904</v>
      </c>
      <c r="S1023" s="1"/>
      <c r="T1023" s="2"/>
    </row>
    <row r="1024" spans="1:20" x14ac:dyDescent="0.55000000000000004">
      <c r="A1024" s="9">
        <v>42605</v>
      </c>
      <c r="B1024" s="2">
        <v>0.33680555555555558</v>
      </c>
      <c r="C1024">
        <v>60133.328099999999</v>
      </c>
      <c r="D1024" s="12">
        <v>29984.9472444444</v>
      </c>
      <c r="E1024" s="11">
        <v>9.9496138770833298E-2</v>
      </c>
      <c r="F1024">
        <v>2000000</v>
      </c>
      <c r="G1024">
        <v>0</v>
      </c>
      <c r="H1024" s="12">
        <v>28004.473999999998</v>
      </c>
      <c r="I1024">
        <v>66814.808999999994</v>
      </c>
      <c r="S1024" s="1"/>
      <c r="T1024" s="2"/>
    </row>
    <row r="1025" spans="1:20" x14ac:dyDescent="0.55000000000000004">
      <c r="A1025" s="9">
        <v>42605</v>
      </c>
      <c r="B1025" s="2">
        <v>0.34027777777777773</v>
      </c>
      <c r="C1025">
        <v>78750</v>
      </c>
      <c r="D1025" s="12">
        <v>29316.381111111099</v>
      </c>
      <c r="E1025" s="11">
        <v>0.109794809372685</v>
      </c>
      <c r="F1025">
        <v>2000000</v>
      </c>
      <c r="G1025">
        <v>0</v>
      </c>
      <c r="H1025" s="12">
        <v>27453.386999999999</v>
      </c>
      <c r="I1025">
        <v>127513.62799999899</v>
      </c>
      <c r="S1025" s="1"/>
      <c r="T1025" s="2"/>
    </row>
    <row r="1026" spans="1:20" x14ac:dyDescent="0.55000000000000004">
      <c r="A1026" s="9">
        <v>42605</v>
      </c>
      <c r="B1026" s="2">
        <v>0.34375</v>
      </c>
      <c r="C1026">
        <v>78749.104500000001</v>
      </c>
      <c r="D1026" s="12">
        <v>30137.9766666666</v>
      </c>
      <c r="E1026" s="11">
        <v>0.11992212767129599</v>
      </c>
      <c r="F1026">
        <v>0</v>
      </c>
      <c r="G1026">
        <v>0</v>
      </c>
      <c r="H1026" s="12">
        <v>28711.889999999901</v>
      </c>
      <c r="I1026">
        <v>101439.071999999</v>
      </c>
      <c r="S1026" s="1"/>
      <c r="T1026" s="2"/>
    </row>
    <row r="1027" spans="1:20" x14ac:dyDescent="0.55000000000000004">
      <c r="A1027" s="9">
        <v>42605</v>
      </c>
      <c r="B1027" s="2">
        <v>0.34722222222222227</v>
      </c>
      <c r="C1027">
        <v>78750</v>
      </c>
      <c r="D1027" s="12">
        <v>28260.4344444444</v>
      </c>
      <c r="E1027" s="11">
        <v>0.130440787162037</v>
      </c>
      <c r="F1027">
        <v>0</v>
      </c>
      <c r="G1027">
        <v>0</v>
      </c>
      <c r="H1027" s="12">
        <v>27769.467999999899</v>
      </c>
      <c r="I1027">
        <v>106914.895</v>
      </c>
      <c r="S1027" s="1"/>
      <c r="T1027" s="2"/>
    </row>
    <row r="1028" spans="1:20" x14ac:dyDescent="0.55000000000000004">
      <c r="A1028" s="9">
        <v>42605</v>
      </c>
      <c r="B1028" s="2">
        <v>0.35069444444444442</v>
      </c>
      <c r="C1028">
        <v>78750</v>
      </c>
      <c r="D1028" s="12">
        <v>26334.1455555555</v>
      </c>
      <c r="E1028" s="11">
        <v>0.14136075683796301</v>
      </c>
      <c r="F1028">
        <v>0</v>
      </c>
      <c r="G1028">
        <v>0</v>
      </c>
      <c r="H1028" s="12">
        <v>25612.984999999899</v>
      </c>
      <c r="I1028">
        <v>110881.958999999</v>
      </c>
      <c r="S1028" s="1"/>
      <c r="T1028" s="2"/>
    </row>
    <row r="1029" spans="1:20" x14ac:dyDescent="0.55000000000000004">
      <c r="A1029" s="9">
        <v>42605</v>
      </c>
      <c r="B1029" s="2">
        <v>0.35416666666666669</v>
      </c>
      <c r="C1029">
        <v>78750</v>
      </c>
      <c r="D1029" s="12">
        <v>24221.975555555498</v>
      </c>
      <c r="E1029" s="11">
        <v>0.152720761930555</v>
      </c>
      <c r="F1029">
        <v>0</v>
      </c>
      <c r="G1029">
        <v>0</v>
      </c>
      <c r="H1029" s="12">
        <v>22965.9559999999</v>
      </c>
      <c r="I1029">
        <v>150052.91800000001</v>
      </c>
      <c r="S1029" s="1"/>
      <c r="T1029" s="2"/>
    </row>
    <row r="1030" spans="1:20" x14ac:dyDescent="0.55000000000000004">
      <c r="A1030" s="9">
        <v>42605</v>
      </c>
      <c r="B1030" s="2">
        <v>0.3576388888888889</v>
      </c>
      <c r="C1030">
        <v>78750</v>
      </c>
      <c r="D1030" s="12">
        <v>24438.5888888888</v>
      </c>
      <c r="E1030" s="11">
        <v>0.16403563924537001</v>
      </c>
      <c r="F1030">
        <v>0</v>
      </c>
      <c r="G1030">
        <v>0</v>
      </c>
      <c r="H1030" s="12">
        <v>22793.75</v>
      </c>
      <c r="I1030">
        <v>141815.52199999901</v>
      </c>
      <c r="S1030" s="1"/>
      <c r="T1030" s="2"/>
    </row>
    <row r="1031" spans="1:20" x14ac:dyDescent="0.55000000000000004">
      <c r="A1031" s="9">
        <v>42605</v>
      </c>
      <c r="B1031" s="2">
        <v>0.3611111111111111</v>
      </c>
      <c r="C1031">
        <v>78750</v>
      </c>
      <c r="D1031" s="12">
        <v>29804.341111111102</v>
      </c>
      <c r="E1031" s="11">
        <v>0.174232651513889</v>
      </c>
      <c r="F1031">
        <v>0</v>
      </c>
      <c r="G1031">
        <v>0</v>
      </c>
      <c r="H1031" s="12">
        <v>29020.6359999999</v>
      </c>
      <c r="I1031">
        <v>213863.74799999999</v>
      </c>
      <c r="S1031" s="1"/>
      <c r="T1031" s="2"/>
    </row>
    <row r="1032" spans="1:20" x14ac:dyDescent="0.55000000000000004">
      <c r="A1032" s="9">
        <v>42605</v>
      </c>
      <c r="B1032" s="2">
        <v>0.36458333333333331</v>
      </c>
      <c r="C1032">
        <v>78750</v>
      </c>
      <c r="D1032" s="12">
        <v>33483.9655555555</v>
      </c>
      <c r="E1032" s="11">
        <v>0.18366307535648099</v>
      </c>
      <c r="F1032">
        <v>0</v>
      </c>
      <c r="G1032">
        <v>0</v>
      </c>
      <c r="H1032" s="12">
        <v>32726.300999999901</v>
      </c>
      <c r="I1032">
        <v>205698.03200000001</v>
      </c>
      <c r="S1032" s="1"/>
      <c r="T1032" s="2"/>
    </row>
    <row r="1033" spans="1:20" x14ac:dyDescent="0.55000000000000004">
      <c r="A1033" s="9">
        <v>42605</v>
      </c>
      <c r="B1033" s="2">
        <v>0.36805555555555558</v>
      </c>
      <c r="C1033">
        <v>78750</v>
      </c>
      <c r="D1033" s="12">
        <v>31877.227777777702</v>
      </c>
      <c r="E1033" s="11">
        <v>0.193428236236111</v>
      </c>
      <c r="F1033">
        <v>0</v>
      </c>
      <c r="G1033">
        <v>0</v>
      </c>
      <c r="H1033" s="12">
        <v>31266.282999999901</v>
      </c>
      <c r="I1033">
        <v>206750.30300000001</v>
      </c>
      <c r="S1033" s="1"/>
      <c r="T1033" s="2"/>
    </row>
    <row r="1034" spans="1:20" x14ac:dyDescent="0.55000000000000004">
      <c r="A1034" s="9">
        <v>42605</v>
      </c>
      <c r="B1034" s="2">
        <v>0.37152777777777773</v>
      </c>
      <c r="C1034">
        <v>78750</v>
      </c>
      <c r="D1034" s="12">
        <v>36030.869999999901</v>
      </c>
      <c r="E1034" s="11">
        <v>0.20232805498611101</v>
      </c>
      <c r="F1034">
        <v>0</v>
      </c>
      <c r="G1034">
        <v>0</v>
      </c>
      <c r="H1034" s="12">
        <v>36386.464999999997</v>
      </c>
      <c r="I1034">
        <v>212837.742</v>
      </c>
      <c r="S1034" s="1"/>
      <c r="T1034" s="2"/>
    </row>
    <row r="1035" spans="1:20" x14ac:dyDescent="0.55000000000000004">
      <c r="A1035" s="9">
        <v>42605</v>
      </c>
      <c r="B1035" s="2">
        <v>0.375</v>
      </c>
      <c r="C1035">
        <v>78750</v>
      </c>
      <c r="D1035" s="12">
        <v>34340.2411111111</v>
      </c>
      <c r="E1035" s="11">
        <v>0.211580088087963</v>
      </c>
      <c r="F1035">
        <v>0</v>
      </c>
      <c r="G1035">
        <v>0</v>
      </c>
      <c r="H1035" s="12">
        <v>34495.949000000001</v>
      </c>
      <c r="I1035">
        <v>215817.50299999901</v>
      </c>
      <c r="S1035" s="1"/>
      <c r="T1035" s="2"/>
    </row>
    <row r="1036" spans="1:20" x14ac:dyDescent="0.55000000000000004">
      <c r="A1036" s="9">
        <v>42605</v>
      </c>
      <c r="B1036" s="2">
        <v>0.37847222222222227</v>
      </c>
      <c r="C1036">
        <v>78750</v>
      </c>
      <c r="D1036" s="12">
        <v>32234.0588888889</v>
      </c>
      <c r="E1036" s="11">
        <v>0.221270909152777</v>
      </c>
      <c r="F1036">
        <v>0</v>
      </c>
      <c r="G1036">
        <v>0</v>
      </c>
      <c r="H1036" s="12">
        <v>32205.886999999999</v>
      </c>
      <c r="I1036">
        <v>222998.58699999901</v>
      </c>
      <c r="S1036" s="1"/>
      <c r="T1036" s="2"/>
    </row>
    <row r="1037" spans="1:20" x14ac:dyDescent="0.55000000000000004">
      <c r="A1037" s="9">
        <v>42605</v>
      </c>
      <c r="B1037" s="2">
        <v>0.38194444444444442</v>
      </c>
      <c r="C1037">
        <v>78750</v>
      </c>
      <c r="D1037" s="12">
        <v>33824.977777777698</v>
      </c>
      <c r="E1037" s="11">
        <v>0.23063028878240699</v>
      </c>
      <c r="F1037">
        <v>0</v>
      </c>
      <c r="G1037">
        <v>0</v>
      </c>
      <c r="H1037" s="12">
        <v>34375.678999999996</v>
      </c>
      <c r="I1037">
        <v>231466.12700000001</v>
      </c>
      <c r="S1037" s="1"/>
      <c r="T1037" s="2"/>
    </row>
    <row r="1038" spans="1:20" x14ac:dyDescent="0.55000000000000004">
      <c r="A1038" s="9">
        <v>42605</v>
      </c>
      <c r="B1038" s="2">
        <v>0.38541666666666669</v>
      </c>
      <c r="C1038">
        <v>78750</v>
      </c>
      <c r="D1038" s="12">
        <v>32669.866244444402</v>
      </c>
      <c r="E1038" s="11">
        <v>0.24023031664814801</v>
      </c>
      <c r="F1038">
        <v>2000000</v>
      </c>
      <c r="G1038">
        <v>0</v>
      </c>
      <c r="H1038" s="12">
        <v>32138.553</v>
      </c>
      <c r="I1038">
        <v>238561.62899999999</v>
      </c>
      <c r="S1038" s="1"/>
      <c r="T1038" s="2"/>
    </row>
    <row r="1039" spans="1:20" x14ac:dyDescent="0.55000000000000004">
      <c r="A1039" s="9">
        <v>42605</v>
      </c>
      <c r="B1039" s="2">
        <v>0.3888888888888889</v>
      </c>
      <c r="C1039">
        <v>78750</v>
      </c>
      <c r="D1039" s="12">
        <v>29718.892833333299</v>
      </c>
      <c r="E1039" s="11">
        <v>0.250445130641203</v>
      </c>
      <c r="F1039">
        <v>2000000</v>
      </c>
      <c r="G1039">
        <v>0</v>
      </c>
      <c r="H1039" s="12">
        <v>29746.333999999999</v>
      </c>
      <c r="I1039">
        <v>245137.522</v>
      </c>
      <c r="S1039" s="1"/>
      <c r="T1039" s="2"/>
    </row>
    <row r="1040" spans="1:20" x14ac:dyDescent="0.55000000000000004">
      <c r="A1040" s="9">
        <v>42605</v>
      </c>
      <c r="B1040" s="2">
        <v>0.3923611111111111</v>
      </c>
      <c r="C1040">
        <v>78750</v>
      </c>
      <c r="D1040" s="12">
        <v>27421.622222222199</v>
      </c>
      <c r="E1040" s="11">
        <v>0.26113854267823999</v>
      </c>
      <c r="F1040">
        <v>2000000</v>
      </c>
      <c r="G1040">
        <v>0</v>
      </c>
      <c r="H1040" s="12">
        <v>28088.787</v>
      </c>
      <c r="I1040">
        <v>250728.10699999999</v>
      </c>
      <c r="S1040" s="1"/>
      <c r="T1040" s="2"/>
    </row>
    <row r="1041" spans="1:20" x14ac:dyDescent="0.55000000000000004">
      <c r="A1041" s="9">
        <v>42605</v>
      </c>
      <c r="B1041" s="2">
        <v>0.39583333333333331</v>
      </c>
      <c r="C1041">
        <v>78750</v>
      </c>
      <c r="D1041" s="12">
        <v>27633.5104888889</v>
      </c>
      <c r="E1041" s="11">
        <v>0.27178781132638802</v>
      </c>
      <c r="F1041">
        <v>2000000</v>
      </c>
      <c r="G1041">
        <v>0</v>
      </c>
      <c r="H1041" s="12">
        <v>27810.3669999999</v>
      </c>
      <c r="I1041">
        <v>259316.571999999</v>
      </c>
      <c r="S1041" s="1"/>
      <c r="T1041" s="2"/>
    </row>
    <row r="1042" spans="1:20" x14ac:dyDescent="0.55000000000000004">
      <c r="A1042" s="9">
        <v>42605</v>
      </c>
      <c r="B1042" s="2">
        <v>0.39930555555555558</v>
      </c>
      <c r="C1042">
        <v>78750</v>
      </c>
      <c r="D1042" s="12">
        <v>27593.622222222199</v>
      </c>
      <c r="E1042" s="11">
        <v>0.282445390030092</v>
      </c>
      <c r="F1042">
        <v>2000000</v>
      </c>
      <c r="G1042">
        <v>0</v>
      </c>
      <c r="H1042" s="12">
        <v>27439.5099999999</v>
      </c>
      <c r="I1042">
        <v>265563.26</v>
      </c>
      <c r="S1042" s="1"/>
      <c r="T1042" s="2"/>
    </row>
    <row r="1043" spans="1:20" x14ac:dyDescent="0.55000000000000004">
      <c r="A1043" s="9">
        <v>42605</v>
      </c>
      <c r="B1043" s="2">
        <v>0.40277777777777773</v>
      </c>
      <c r="C1043">
        <v>78750</v>
      </c>
      <c r="D1043" s="12">
        <v>28855.583333333299</v>
      </c>
      <c r="E1043" s="11">
        <v>0.29284006016898101</v>
      </c>
      <c r="F1043">
        <v>2000000</v>
      </c>
      <c r="G1043">
        <v>0</v>
      </c>
      <c r="H1043" s="12">
        <v>29109.520999999899</v>
      </c>
      <c r="I1043">
        <v>273296.74199999898</v>
      </c>
      <c r="S1043" s="1"/>
      <c r="T1043" s="2"/>
    </row>
    <row r="1044" spans="1:20" x14ac:dyDescent="0.55000000000000004">
      <c r="A1044" s="9">
        <v>42605</v>
      </c>
      <c r="B1044" s="2">
        <v>0.40625</v>
      </c>
      <c r="C1044">
        <v>78750</v>
      </c>
      <c r="D1044" s="12">
        <v>27421.336677777799</v>
      </c>
      <c r="E1044" s="11">
        <v>0.30353353169444403</v>
      </c>
      <c r="F1044">
        <v>2000000</v>
      </c>
      <c r="G1044">
        <v>0</v>
      </c>
      <c r="H1044" s="12">
        <v>27715.928999999898</v>
      </c>
      <c r="I1044">
        <v>277205.712</v>
      </c>
      <c r="S1044" s="1"/>
      <c r="T1044" s="2"/>
    </row>
    <row r="1045" spans="1:20" x14ac:dyDescent="0.55000000000000004">
      <c r="A1045" s="9">
        <v>42605</v>
      </c>
      <c r="B1045" s="2">
        <v>0.40972222222222227</v>
      </c>
      <c r="C1045">
        <v>78750</v>
      </c>
      <c r="D1045" s="12">
        <v>26146.288888888899</v>
      </c>
      <c r="E1045" s="11">
        <v>0.31449263817592499</v>
      </c>
      <c r="F1045">
        <v>2000000</v>
      </c>
      <c r="G1045">
        <v>0</v>
      </c>
      <c r="H1045" s="12">
        <v>26316.822999999898</v>
      </c>
      <c r="I1045">
        <v>280677.96299999999</v>
      </c>
      <c r="S1045" s="1"/>
      <c r="T1045" s="2"/>
    </row>
    <row r="1046" spans="1:20" x14ac:dyDescent="0.55000000000000004">
      <c r="A1046" s="9">
        <v>42605</v>
      </c>
      <c r="B1046" s="2">
        <v>0.41319444444444442</v>
      </c>
      <c r="C1046">
        <v>78750</v>
      </c>
      <c r="D1046" s="12">
        <v>25984.1</v>
      </c>
      <c r="E1046" s="11">
        <v>0.325485534009259</v>
      </c>
      <c r="F1046">
        <v>2000000</v>
      </c>
      <c r="G1046">
        <v>0</v>
      </c>
      <c r="H1046" s="12">
        <v>26212.673999999901</v>
      </c>
      <c r="I1046">
        <v>287264.09299999999</v>
      </c>
      <c r="S1046" s="1"/>
      <c r="T1046" s="2"/>
    </row>
    <row r="1047" spans="1:20" x14ac:dyDescent="0.55000000000000004">
      <c r="A1047" s="9">
        <v>42605</v>
      </c>
      <c r="B1047" s="2">
        <v>0.41666666666666669</v>
      </c>
      <c r="C1047">
        <v>78750</v>
      </c>
      <c r="D1047" s="12">
        <v>30151.5222222222</v>
      </c>
      <c r="E1047" s="11">
        <v>0.335610216879629</v>
      </c>
      <c r="F1047">
        <v>2000000</v>
      </c>
      <c r="G1047">
        <v>0</v>
      </c>
      <c r="H1047" s="12">
        <v>30557.516999999902</v>
      </c>
      <c r="I1047">
        <v>290421.09499999898</v>
      </c>
      <c r="S1047" s="1"/>
      <c r="T1047" s="2"/>
    </row>
    <row r="1048" spans="1:20" x14ac:dyDescent="0.55000000000000004">
      <c r="A1048" s="9">
        <v>42605</v>
      </c>
      <c r="B1048" s="2">
        <v>0.4201388888888889</v>
      </c>
      <c r="C1048">
        <v>78750</v>
      </c>
      <c r="D1048" s="12">
        <v>29122.972222222201</v>
      </c>
      <c r="E1048" s="11">
        <v>0.345949180999999</v>
      </c>
      <c r="F1048">
        <v>2000000</v>
      </c>
      <c r="G1048">
        <v>0</v>
      </c>
      <c r="H1048" s="12">
        <v>29595.4729999999</v>
      </c>
      <c r="I1048">
        <v>296086.40000000002</v>
      </c>
      <c r="S1048" s="1"/>
      <c r="T1048" s="2"/>
    </row>
    <row r="1049" spans="1:20" x14ac:dyDescent="0.55000000000000004">
      <c r="A1049" s="9">
        <v>42605</v>
      </c>
      <c r="B1049" s="2">
        <v>0.4236111111111111</v>
      </c>
      <c r="C1049">
        <v>78750</v>
      </c>
      <c r="D1049" s="12">
        <v>26996.181111111098</v>
      </c>
      <c r="E1049" s="11">
        <v>0.35673122660185203</v>
      </c>
      <c r="F1049">
        <v>2000000</v>
      </c>
      <c r="G1049">
        <v>0</v>
      </c>
      <c r="H1049" s="12">
        <v>27388.520999999899</v>
      </c>
      <c r="I1049">
        <v>305829.06999999902</v>
      </c>
      <c r="S1049" s="1"/>
      <c r="T1049" s="2"/>
    </row>
    <row r="1050" spans="1:20" x14ac:dyDescent="0.55000000000000004">
      <c r="A1050" s="9">
        <v>42605</v>
      </c>
      <c r="B1050" s="2">
        <v>0.42708333333333331</v>
      </c>
      <c r="C1050">
        <v>78750</v>
      </c>
      <c r="D1050" s="12">
        <v>26549.488577777702</v>
      </c>
      <c r="E1050" s="11">
        <v>0.367606333148148</v>
      </c>
      <c r="F1050">
        <v>2000000</v>
      </c>
      <c r="G1050">
        <v>0</v>
      </c>
      <c r="H1050" s="12">
        <v>27147.139999999901</v>
      </c>
      <c r="I1050">
        <v>317521.04499999899</v>
      </c>
      <c r="S1050" s="1"/>
      <c r="T1050" s="2"/>
    </row>
    <row r="1051" spans="1:20" x14ac:dyDescent="0.55000000000000004">
      <c r="A1051" s="9">
        <v>42605</v>
      </c>
      <c r="B1051" s="2">
        <v>0.43055555555555558</v>
      </c>
      <c r="C1051">
        <v>78750</v>
      </c>
      <c r="D1051" s="12">
        <v>26129.4344444444</v>
      </c>
      <c r="E1051" s="11">
        <v>0.37856895097222198</v>
      </c>
      <c r="F1051">
        <v>2000000</v>
      </c>
      <c r="G1051">
        <v>0</v>
      </c>
      <c r="H1051" s="12">
        <v>26868.1509999999</v>
      </c>
      <c r="I1051">
        <v>323669.15500000003</v>
      </c>
      <c r="S1051" s="1"/>
      <c r="T1051" s="2"/>
    </row>
    <row r="1052" spans="1:20" x14ac:dyDescent="0.55000000000000004">
      <c r="A1052" s="9">
        <v>42605</v>
      </c>
      <c r="B1052" s="2">
        <v>0.43402777777777773</v>
      </c>
      <c r="C1052">
        <v>78750</v>
      </c>
      <c r="D1052" s="12">
        <v>27900.267777777699</v>
      </c>
      <c r="E1052" s="11">
        <v>0.38916264518518501</v>
      </c>
      <c r="F1052">
        <v>2000000</v>
      </c>
      <c r="G1052">
        <v>0</v>
      </c>
      <c r="H1052" s="12">
        <v>28606.246999999901</v>
      </c>
      <c r="I1052">
        <v>355385.19599999901</v>
      </c>
      <c r="S1052" s="1"/>
      <c r="T1052" s="2"/>
    </row>
    <row r="1053" spans="1:20" x14ac:dyDescent="0.55000000000000004">
      <c r="A1053" s="9">
        <v>42605</v>
      </c>
      <c r="B1053" s="2">
        <v>0.4375</v>
      </c>
      <c r="C1053">
        <v>78750</v>
      </c>
      <c r="D1053" s="12">
        <v>26052.523333333302</v>
      </c>
      <c r="E1053" s="11">
        <v>0.40014128615740702</v>
      </c>
      <c r="F1053">
        <v>2000000</v>
      </c>
      <c r="G1053">
        <v>0</v>
      </c>
      <c r="H1053" s="12">
        <v>27321.0979999999</v>
      </c>
      <c r="I1053">
        <v>356064.52100000001</v>
      </c>
      <c r="S1053" s="1"/>
      <c r="T1053" s="2"/>
    </row>
    <row r="1054" spans="1:20" x14ac:dyDescent="0.55000000000000004">
      <c r="A1054" s="9">
        <v>42605</v>
      </c>
      <c r="B1054" s="2">
        <v>0.44097222222222227</v>
      </c>
      <c r="C1054">
        <v>78750</v>
      </c>
      <c r="D1054" s="12">
        <v>25416.527777777701</v>
      </c>
      <c r="E1054" s="11">
        <v>0.411252426203703</v>
      </c>
      <c r="F1054">
        <v>2000000</v>
      </c>
      <c r="G1054">
        <v>0</v>
      </c>
      <c r="H1054" s="12">
        <v>26532.7249999999</v>
      </c>
      <c r="I1054">
        <v>260746.93699999899</v>
      </c>
      <c r="S1054" s="1"/>
      <c r="T1054" s="2"/>
    </row>
    <row r="1055" spans="1:20" x14ac:dyDescent="0.55000000000000004">
      <c r="A1055" s="9">
        <v>42605</v>
      </c>
      <c r="B1055" s="2">
        <v>0.44444444444444442</v>
      </c>
      <c r="C1055">
        <v>78750</v>
      </c>
      <c r="D1055" s="12">
        <v>24312.4877777777</v>
      </c>
      <c r="E1055" s="11">
        <v>0.42259357458333302</v>
      </c>
      <c r="F1055">
        <v>2000000</v>
      </c>
      <c r="G1055">
        <v>0</v>
      </c>
      <c r="H1055" s="12">
        <v>25473.94</v>
      </c>
      <c r="I1055">
        <v>352694.304</v>
      </c>
      <c r="S1055" s="1"/>
      <c r="T1055" s="2"/>
    </row>
    <row r="1056" spans="1:20" x14ac:dyDescent="0.55000000000000004">
      <c r="A1056" s="9">
        <v>42605</v>
      </c>
      <c r="B1056" s="2">
        <v>0.44791666666666669</v>
      </c>
      <c r="C1056">
        <v>78103.1573200001</v>
      </c>
      <c r="D1056" s="12">
        <v>27272.034444444402</v>
      </c>
      <c r="E1056" s="11">
        <v>0.43319758530555502</v>
      </c>
      <c r="F1056">
        <v>2000000</v>
      </c>
      <c r="G1056">
        <v>0</v>
      </c>
      <c r="H1056" s="12">
        <v>28415.214999999898</v>
      </c>
      <c r="I1056">
        <v>303325.68400000001</v>
      </c>
      <c r="S1056" s="1"/>
      <c r="T1056" s="2"/>
    </row>
    <row r="1057" spans="1:20" x14ac:dyDescent="0.55000000000000004">
      <c r="A1057" s="9">
        <v>42605</v>
      </c>
      <c r="B1057" s="2">
        <v>0.4513888888888889</v>
      </c>
      <c r="C1057">
        <v>77580.281999999905</v>
      </c>
      <c r="D1057" s="12">
        <v>28402.3644444444</v>
      </c>
      <c r="E1057" s="11">
        <v>0.44344507465740701</v>
      </c>
      <c r="F1057">
        <v>2000000</v>
      </c>
      <c r="G1057">
        <v>0</v>
      </c>
      <c r="H1057" s="12">
        <v>29781.923999999901</v>
      </c>
      <c r="I1057">
        <v>303483.62199999898</v>
      </c>
      <c r="S1057" s="1"/>
      <c r="T1057" s="2"/>
    </row>
    <row r="1058" spans="1:20" x14ac:dyDescent="0.55000000000000004">
      <c r="A1058" s="9">
        <v>42605</v>
      </c>
      <c r="B1058" s="2">
        <v>0.4548611111111111</v>
      </c>
      <c r="C1058">
        <v>77580.281999999905</v>
      </c>
      <c r="D1058" s="12">
        <v>28087.7666333333</v>
      </c>
      <c r="E1058" s="11">
        <v>0.453758105219907</v>
      </c>
      <c r="F1058">
        <v>2000000</v>
      </c>
      <c r="G1058">
        <v>0</v>
      </c>
      <c r="H1058" s="12">
        <v>30206.380999999899</v>
      </c>
      <c r="I1058">
        <v>200815.78299999901</v>
      </c>
      <c r="S1058" s="1"/>
      <c r="T1058" s="2"/>
    </row>
    <row r="1059" spans="1:20" x14ac:dyDescent="0.55000000000000004">
      <c r="A1059" s="9">
        <v>42605</v>
      </c>
      <c r="B1059" s="2">
        <v>0.45833333333333331</v>
      </c>
      <c r="C1059">
        <v>77580.281999999905</v>
      </c>
      <c r="D1059" s="12">
        <v>26175.7855555555</v>
      </c>
      <c r="E1059" s="11">
        <v>0.46446946517361098</v>
      </c>
      <c r="F1059">
        <v>2000000</v>
      </c>
      <c r="G1059">
        <v>0</v>
      </c>
      <c r="H1059" s="12">
        <v>27924.7079999999</v>
      </c>
      <c r="I1059">
        <v>187774.27399999899</v>
      </c>
      <c r="S1059" s="1"/>
      <c r="T1059" s="2"/>
    </row>
    <row r="1060" spans="1:20" x14ac:dyDescent="0.55000000000000004">
      <c r="A1060" s="9">
        <v>42605</v>
      </c>
      <c r="B1060" s="2">
        <v>0.46180555555555558</v>
      </c>
      <c r="C1060">
        <v>77580.281999999905</v>
      </c>
      <c r="D1060" s="12">
        <v>27517.565555555499</v>
      </c>
      <c r="E1060" s="11">
        <v>0.47490128762731498</v>
      </c>
      <c r="F1060">
        <v>0</v>
      </c>
      <c r="G1060">
        <v>0</v>
      </c>
      <c r="H1060" s="12">
        <v>28644.532999999901</v>
      </c>
      <c r="I1060">
        <v>300663.98499999999</v>
      </c>
      <c r="S1060" s="1"/>
      <c r="T1060" s="2"/>
    </row>
    <row r="1061" spans="1:20" x14ac:dyDescent="0.55000000000000004">
      <c r="A1061" s="9">
        <v>42605</v>
      </c>
      <c r="B1061" s="2">
        <v>0.46527777777777773</v>
      </c>
      <c r="C1061">
        <v>77580.281999999905</v>
      </c>
      <c r="D1061" s="12">
        <v>26708.639999999999</v>
      </c>
      <c r="E1061" s="11">
        <v>0.48550163623842502</v>
      </c>
      <c r="F1061">
        <v>0</v>
      </c>
      <c r="G1061">
        <v>0</v>
      </c>
      <c r="H1061" s="12">
        <v>27323.761999999901</v>
      </c>
      <c r="I1061">
        <v>190570.01800000001</v>
      </c>
      <c r="S1061" s="1"/>
      <c r="T1061" s="2"/>
    </row>
    <row r="1062" spans="1:20" x14ac:dyDescent="0.55000000000000004">
      <c r="A1062" s="9">
        <v>42605</v>
      </c>
      <c r="B1062" s="2">
        <v>0.46875</v>
      </c>
      <c r="C1062">
        <v>77580.281999999905</v>
      </c>
      <c r="D1062" s="12">
        <v>31040.973333333299</v>
      </c>
      <c r="E1062" s="11">
        <v>0.49519941540509199</v>
      </c>
      <c r="F1062">
        <v>0</v>
      </c>
      <c r="G1062">
        <v>0</v>
      </c>
      <c r="H1062" s="12">
        <v>32363.9009999999</v>
      </c>
      <c r="I1062">
        <v>427591.35599999898</v>
      </c>
      <c r="S1062" s="1"/>
      <c r="T1062" s="2"/>
    </row>
    <row r="1063" spans="1:20" x14ac:dyDescent="0.55000000000000004">
      <c r="A1063" s="9">
        <v>42605</v>
      </c>
      <c r="B1063" s="2">
        <v>0.47222222222222227</v>
      </c>
      <c r="C1063">
        <v>77580.281999999905</v>
      </c>
      <c r="D1063" s="12">
        <v>28834.0788888889</v>
      </c>
      <c r="E1063" s="11">
        <v>0.50535696424768495</v>
      </c>
      <c r="F1063">
        <v>0</v>
      </c>
      <c r="G1063">
        <v>0</v>
      </c>
      <c r="H1063" s="12">
        <v>29189.282999999901</v>
      </c>
      <c r="I1063">
        <v>311415.86900000001</v>
      </c>
      <c r="S1063" s="1"/>
      <c r="T1063" s="2"/>
    </row>
    <row r="1064" spans="1:20" x14ac:dyDescent="0.55000000000000004">
      <c r="A1064" s="9">
        <v>42605</v>
      </c>
      <c r="B1064" s="2">
        <v>0.47569444444444442</v>
      </c>
      <c r="C1064">
        <v>77580.281999999905</v>
      </c>
      <c r="D1064" s="12">
        <v>27522.37</v>
      </c>
      <c r="E1064" s="11">
        <v>0.51578778577546303</v>
      </c>
      <c r="F1064">
        <v>0</v>
      </c>
      <c r="G1064">
        <v>0</v>
      </c>
      <c r="H1064" s="12">
        <v>27612.137999999901</v>
      </c>
      <c r="I1064">
        <v>177344.179</v>
      </c>
      <c r="S1064" s="1"/>
      <c r="T1064" s="2"/>
    </row>
    <row r="1065" spans="1:20" x14ac:dyDescent="0.55000000000000004">
      <c r="A1065" s="9">
        <v>42605</v>
      </c>
      <c r="B1065" s="2">
        <v>0.47916666666666669</v>
      </c>
      <c r="C1065">
        <v>77580.281999999905</v>
      </c>
      <c r="D1065" s="12">
        <v>25579.442222222198</v>
      </c>
      <c r="E1065" s="11">
        <v>0.52662338392361097</v>
      </c>
      <c r="F1065">
        <v>0</v>
      </c>
      <c r="G1065">
        <v>0</v>
      </c>
      <c r="H1065" s="12">
        <v>25842.8109999999</v>
      </c>
      <c r="I1065">
        <v>237420.644999999</v>
      </c>
      <c r="S1065" s="1"/>
      <c r="T1065" s="2"/>
    </row>
    <row r="1066" spans="1:20" x14ac:dyDescent="0.55000000000000004">
      <c r="A1066" s="9">
        <v>42605</v>
      </c>
      <c r="B1066" s="2">
        <v>0.4826388888888889</v>
      </c>
      <c r="C1066">
        <v>77580.281999999905</v>
      </c>
      <c r="D1066" s="12">
        <v>26316.433333333302</v>
      </c>
      <c r="E1066" s="11">
        <v>0.53730544225694399</v>
      </c>
      <c r="F1066">
        <v>0</v>
      </c>
      <c r="G1066">
        <v>0</v>
      </c>
      <c r="H1066" s="12">
        <v>26188.2239999999</v>
      </c>
      <c r="I1066">
        <v>160977.70600000001</v>
      </c>
      <c r="S1066" s="1"/>
      <c r="T1066" s="2"/>
    </row>
    <row r="1067" spans="1:20" x14ac:dyDescent="0.55000000000000004">
      <c r="A1067" s="9">
        <v>42605</v>
      </c>
      <c r="B1067" s="2">
        <v>0.4861111111111111</v>
      </c>
      <c r="C1067">
        <v>77580.281999999905</v>
      </c>
      <c r="D1067" s="12">
        <v>24514.7811111111</v>
      </c>
      <c r="E1067" s="11">
        <v>0.54836284480324005</v>
      </c>
      <c r="F1067">
        <v>0</v>
      </c>
      <c r="G1067">
        <v>0</v>
      </c>
      <c r="H1067" s="12">
        <v>24295.854999999901</v>
      </c>
      <c r="I1067">
        <v>164177.71799999999</v>
      </c>
      <c r="S1067" s="1"/>
      <c r="T1067" s="2"/>
    </row>
    <row r="1068" spans="1:20" x14ac:dyDescent="0.55000000000000004">
      <c r="A1068" s="9">
        <v>42605</v>
      </c>
      <c r="B1068" s="2">
        <v>0.48958333333333331</v>
      </c>
      <c r="C1068">
        <v>77580.281999999905</v>
      </c>
      <c r="D1068" s="12">
        <v>23921.644444444399</v>
      </c>
      <c r="E1068" s="11">
        <v>0.55954381748842597</v>
      </c>
      <c r="F1068">
        <v>0</v>
      </c>
      <c r="G1068">
        <v>0</v>
      </c>
      <c r="H1068" s="12">
        <v>23845.7749999999</v>
      </c>
      <c r="I1068">
        <v>385041.984999999</v>
      </c>
      <c r="S1068" s="1"/>
      <c r="T1068" s="2"/>
    </row>
    <row r="1069" spans="1:20" x14ac:dyDescent="0.55000000000000004">
      <c r="A1069" s="9">
        <v>42605</v>
      </c>
      <c r="B1069" s="2">
        <v>0.49305555555555558</v>
      </c>
      <c r="C1069">
        <v>77580.281999999905</v>
      </c>
      <c r="D1069" s="12">
        <v>22306.052222222199</v>
      </c>
      <c r="E1069" s="11">
        <v>0.57106137188657402</v>
      </c>
      <c r="F1069">
        <v>0</v>
      </c>
      <c r="G1069">
        <v>0</v>
      </c>
      <c r="H1069" s="12">
        <v>22013.145999999899</v>
      </c>
      <c r="I1069">
        <v>158012.709999999</v>
      </c>
      <c r="S1069" s="1"/>
      <c r="T1069" s="2"/>
    </row>
    <row r="1070" spans="1:20" x14ac:dyDescent="0.55000000000000004">
      <c r="A1070" s="9">
        <v>42605</v>
      </c>
      <c r="B1070" s="2">
        <v>0.49652777777777773</v>
      </c>
      <c r="C1070">
        <v>77580.281999999905</v>
      </c>
      <c r="D1070" s="12">
        <v>24080.094444444399</v>
      </c>
      <c r="E1070" s="11">
        <v>0.58220933415509202</v>
      </c>
      <c r="F1070">
        <v>0</v>
      </c>
      <c r="G1070">
        <v>0</v>
      </c>
      <c r="H1070" s="12">
        <v>23824.9359999999</v>
      </c>
      <c r="I1070">
        <v>375974.86399999901</v>
      </c>
      <c r="S1070" s="1"/>
      <c r="T1070" s="2"/>
    </row>
    <row r="1071" spans="1:20" x14ac:dyDescent="0.55000000000000004">
      <c r="A1071" s="9">
        <v>42605</v>
      </c>
      <c r="B1071" s="2">
        <v>0.5</v>
      </c>
      <c r="C1071">
        <v>77580.281999999905</v>
      </c>
      <c r="D1071" s="12">
        <v>30760.626666666602</v>
      </c>
      <c r="E1071" s="11">
        <v>0.59196551887731497</v>
      </c>
      <c r="F1071">
        <v>0</v>
      </c>
      <c r="G1071">
        <v>0</v>
      </c>
      <c r="H1071" s="12">
        <v>30657.261999999901</v>
      </c>
      <c r="I1071">
        <v>329394.69499999902</v>
      </c>
      <c r="S1071" s="1"/>
      <c r="T1071" s="2"/>
    </row>
    <row r="1072" spans="1:20" x14ac:dyDescent="0.55000000000000004">
      <c r="A1072" s="9">
        <v>42605</v>
      </c>
      <c r="B1072" s="2">
        <v>0.50347222222222221</v>
      </c>
      <c r="C1072">
        <v>77580.281999999905</v>
      </c>
      <c r="D1072" s="12">
        <v>32064.133333333299</v>
      </c>
      <c r="E1072" s="11">
        <v>0.60145013971064798</v>
      </c>
      <c r="F1072">
        <v>0</v>
      </c>
      <c r="G1072">
        <v>0</v>
      </c>
      <c r="H1072" s="12">
        <v>32215.9029999999</v>
      </c>
      <c r="I1072">
        <v>356028.94400000002</v>
      </c>
      <c r="S1072" s="1"/>
      <c r="T1072" s="2"/>
    </row>
    <row r="1073" spans="1:20" x14ac:dyDescent="0.55000000000000004">
      <c r="A1073" s="9">
        <v>42605</v>
      </c>
      <c r="B1073" s="2">
        <v>0.50694444444444442</v>
      </c>
      <c r="C1073">
        <v>77580.281999999905</v>
      </c>
      <c r="D1073" s="12">
        <v>33961.072222222203</v>
      </c>
      <c r="E1073" s="11">
        <v>0.61053956494212902</v>
      </c>
      <c r="F1073">
        <v>0</v>
      </c>
      <c r="G1073">
        <v>0</v>
      </c>
      <c r="H1073" s="12">
        <v>34515.894</v>
      </c>
      <c r="I1073">
        <v>383771.82299999997</v>
      </c>
      <c r="S1073" s="1"/>
      <c r="T1073" s="2"/>
    </row>
    <row r="1074" spans="1:20" x14ac:dyDescent="0.55000000000000004">
      <c r="A1074" s="9">
        <v>42605</v>
      </c>
      <c r="B1074" s="2">
        <v>0.51041666666666663</v>
      </c>
      <c r="C1074">
        <v>77580.281999999905</v>
      </c>
      <c r="D1074" s="12">
        <v>35988.4877777777</v>
      </c>
      <c r="E1074" s="11">
        <v>0.61920661193286997</v>
      </c>
      <c r="F1074">
        <v>0</v>
      </c>
      <c r="G1074">
        <v>0</v>
      </c>
      <c r="H1074" s="12">
        <v>36699.997999999898</v>
      </c>
      <c r="I1074">
        <v>367148.70699999901</v>
      </c>
      <c r="S1074" s="1"/>
      <c r="T1074" s="2"/>
    </row>
    <row r="1075" spans="1:20" x14ac:dyDescent="0.55000000000000004">
      <c r="A1075" s="9">
        <v>42605</v>
      </c>
      <c r="B1075" s="2">
        <v>0.51388888888888895</v>
      </c>
      <c r="C1075">
        <v>77437.872349999903</v>
      </c>
      <c r="D1075" s="12">
        <v>36702.855555555499</v>
      </c>
      <c r="E1075" s="11">
        <v>0.62770645043981399</v>
      </c>
      <c r="F1075">
        <v>0</v>
      </c>
      <c r="G1075">
        <v>0</v>
      </c>
      <c r="H1075" s="12">
        <v>36935.205999999896</v>
      </c>
      <c r="I1075">
        <v>351121.92199999897</v>
      </c>
      <c r="S1075" s="1"/>
      <c r="T1075" s="2"/>
    </row>
    <row r="1076" spans="1:20" x14ac:dyDescent="0.55000000000000004">
      <c r="A1076" s="9">
        <v>42605</v>
      </c>
      <c r="B1076" s="2">
        <v>0.51736111111111105</v>
      </c>
      <c r="C1076">
        <v>76990.339999999895</v>
      </c>
      <c r="D1076" s="12">
        <v>39201.897777777704</v>
      </c>
      <c r="E1076" s="11">
        <v>0.635582059699074</v>
      </c>
      <c r="F1076">
        <v>0</v>
      </c>
      <c r="G1076">
        <v>0</v>
      </c>
      <c r="H1076" s="12">
        <v>40069.241000000002</v>
      </c>
      <c r="I1076">
        <v>348663.685999999</v>
      </c>
      <c r="S1076" s="1"/>
      <c r="T1076" s="2"/>
    </row>
    <row r="1077" spans="1:20" x14ac:dyDescent="0.55000000000000004">
      <c r="A1077" s="9">
        <v>42605</v>
      </c>
      <c r="B1077" s="2">
        <v>0.52083333333333337</v>
      </c>
      <c r="C1077">
        <v>76990.339999999895</v>
      </c>
      <c r="D1077" s="12">
        <v>39816.368888888799</v>
      </c>
      <c r="E1077" s="11">
        <v>0.64332965414351795</v>
      </c>
      <c r="F1077">
        <v>0</v>
      </c>
      <c r="G1077">
        <v>0</v>
      </c>
      <c r="H1077" s="12">
        <v>42048.6689999999</v>
      </c>
      <c r="I1077">
        <v>344498.82799999899</v>
      </c>
      <c r="S1077" s="1"/>
      <c r="T1077" s="2"/>
    </row>
    <row r="1078" spans="1:20" x14ac:dyDescent="0.55000000000000004">
      <c r="A1078" s="9">
        <v>42605</v>
      </c>
      <c r="B1078" s="2">
        <v>0.52430555555555558</v>
      </c>
      <c r="C1078">
        <v>76478.917029999895</v>
      </c>
      <c r="D1078" s="12">
        <v>39371.278888888803</v>
      </c>
      <c r="E1078" s="11">
        <v>0.65106617405787004</v>
      </c>
      <c r="F1078">
        <v>0</v>
      </c>
      <c r="G1078">
        <v>0</v>
      </c>
      <c r="H1078" s="12">
        <v>41815.239999999903</v>
      </c>
      <c r="I1078">
        <v>350214.86899999902</v>
      </c>
      <c r="S1078" s="1"/>
      <c r="T1078" s="2"/>
    </row>
    <row r="1079" spans="1:20" x14ac:dyDescent="0.55000000000000004">
      <c r="A1079" s="9">
        <v>42605</v>
      </c>
      <c r="B1079" s="2">
        <v>0.52777777777777779</v>
      </c>
      <c r="C1079">
        <v>74998.410139999804</v>
      </c>
      <c r="D1079" s="12">
        <v>36859.959999999897</v>
      </c>
      <c r="E1079" s="11">
        <v>0.65904150881250001</v>
      </c>
      <c r="F1079">
        <v>0</v>
      </c>
      <c r="G1079">
        <v>0</v>
      </c>
      <c r="H1079" s="12">
        <v>39517.194999999898</v>
      </c>
      <c r="I1079">
        <v>350921.46899999899</v>
      </c>
      <c r="S1079" s="1"/>
      <c r="T1079" s="2"/>
    </row>
    <row r="1080" spans="1:20" x14ac:dyDescent="0.55000000000000004">
      <c r="A1080" s="9">
        <v>42605</v>
      </c>
      <c r="B1080" s="2">
        <v>0.53125</v>
      </c>
      <c r="C1080">
        <v>74061.384999999893</v>
      </c>
      <c r="D1080" s="12">
        <v>38582.0099999999</v>
      </c>
      <c r="E1080" s="11">
        <v>0.66644117918287005</v>
      </c>
      <c r="F1080">
        <v>0</v>
      </c>
      <c r="G1080">
        <v>0</v>
      </c>
      <c r="H1080" s="12">
        <v>41460.879999999903</v>
      </c>
      <c r="I1080">
        <v>345516.505999999</v>
      </c>
      <c r="S1080" s="1"/>
      <c r="T1080" s="2"/>
    </row>
    <row r="1081" spans="1:20" x14ac:dyDescent="0.55000000000000004">
      <c r="A1081" s="9">
        <v>42605</v>
      </c>
      <c r="B1081" s="2">
        <v>0.53472222222222221</v>
      </c>
      <c r="C1081">
        <v>73792.302149999901</v>
      </c>
      <c r="D1081" s="12">
        <v>41142.339999999902</v>
      </c>
      <c r="E1081" s="11">
        <v>0.67325974310648096</v>
      </c>
      <c r="F1081">
        <v>0</v>
      </c>
      <c r="G1081">
        <v>0</v>
      </c>
      <c r="H1081" s="12">
        <v>43778.885999999897</v>
      </c>
      <c r="I1081">
        <v>348404.391999999</v>
      </c>
      <c r="S1081" s="1"/>
      <c r="T1081" s="2"/>
    </row>
    <row r="1082" spans="1:20" x14ac:dyDescent="0.55000000000000004">
      <c r="A1082" s="9">
        <v>42605</v>
      </c>
      <c r="B1082" s="2">
        <v>0.53819444444444442</v>
      </c>
      <c r="C1082">
        <v>73229.456599999903</v>
      </c>
      <c r="D1082" s="12">
        <v>42231.609999999899</v>
      </c>
      <c r="E1082" s="11">
        <v>0.67975025412500001</v>
      </c>
      <c r="F1082">
        <v>0</v>
      </c>
      <c r="G1082">
        <v>0</v>
      </c>
      <c r="H1082" s="12">
        <v>46242.728999999999</v>
      </c>
      <c r="I1082">
        <v>350715.70799999899</v>
      </c>
      <c r="S1082" s="1"/>
      <c r="T1082" s="2"/>
    </row>
    <row r="1083" spans="1:20" x14ac:dyDescent="0.55000000000000004">
      <c r="A1083" s="9">
        <v>42605</v>
      </c>
      <c r="B1083" s="2">
        <v>0.54166666666666663</v>
      </c>
      <c r="C1083">
        <v>69850.191709999795</v>
      </c>
      <c r="D1083" s="12">
        <v>40706.278888888803</v>
      </c>
      <c r="E1083" s="11">
        <v>0.68587838854861105</v>
      </c>
      <c r="F1083">
        <v>0</v>
      </c>
      <c r="G1083">
        <v>0</v>
      </c>
      <c r="H1083" s="12">
        <v>44258.625999999902</v>
      </c>
      <c r="I1083">
        <v>343466.00300000003</v>
      </c>
      <c r="S1083" s="1"/>
      <c r="T1083" s="2"/>
    </row>
    <row r="1084" spans="1:20" x14ac:dyDescent="0.55000000000000004">
      <c r="A1084" s="9">
        <v>42605</v>
      </c>
      <c r="B1084" s="2">
        <v>0.54513888888888895</v>
      </c>
      <c r="C1084">
        <v>67799.502349999704</v>
      </c>
      <c r="D1084" s="12">
        <v>37803.323333333297</v>
      </c>
      <c r="E1084" s="11">
        <v>0.69215119210185205</v>
      </c>
      <c r="F1084">
        <v>0</v>
      </c>
      <c r="G1084">
        <v>0</v>
      </c>
      <c r="H1084" s="12">
        <v>39841.270999999899</v>
      </c>
      <c r="I1084">
        <v>347526.18999999901</v>
      </c>
      <c r="S1084" s="1"/>
      <c r="T1084" s="2"/>
    </row>
    <row r="1085" spans="1:20" x14ac:dyDescent="0.55000000000000004">
      <c r="A1085" s="9">
        <v>42605</v>
      </c>
      <c r="B1085" s="2">
        <v>0.54861111111111105</v>
      </c>
      <c r="C1085">
        <v>67063.6933199997</v>
      </c>
      <c r="D1085" s="12">
        <v>35590.435555555501</v>
      </c>
      <c r="E1085" s="11">
        <v>0.69874385444444398</v>
      </c>
      <c r="F1085">
        <v>0</v>
      </c>
      <c r="G1085">
        <v>0</v>
      </c>
      <c r="H1085" s="12">
        <v>37242.087999999902</v>
      </c>
      <c r="I1085">
        <v>257842.97099999999</v>
      </c>
      <c r="S1085" s="1"/>
      <c r="T1085" s="2"/>
    </row>
    <row r="1086" spans="1:20" x14ac:dyDescent="0.55000000000000004">
      <c r="A1086" s="9">
        <v>42605</v>
      </c>
      <c r="B1086" s="2">
        <v>0.55208333333333337</v>
      </c>
      <c r="C1086">
        <v>67057.616999999795</v>
      </c>
      <c r="D1086" s="12">
        <v>32069.245555555499</v>
      </c>
      <c r="E1086" s="11">
        <v>0.70605410814814795</v>
      </c>
      <c r="F1086">
        <v>0</v>
      </c>
      <c r="G1086">
        <v>0</v>
      </c>
      <c r="H1086" s="12">
        <v>33245.826000000001</v>
      </c>
      <c r="I1086">
        <v>334900.00199999998</v>
      </c>
      <c r="S1086" s="1"/>
      <c r="T1086" s="2"/>
    </row>
    <row r="1087" spans="1:20" x14ac:dyDescent="0.55000000000000004">
      <c r="A1087" s="9">
        <v>42605</v>
      </c>
      <c r="B1087" s="2">
        <v>0.55555555555555558</v>
      </c>
      <c r="C1087">
        <v>65387.265879999803</v>
      </c>
      <c r="D1087" s="12">
        <v>35257.853333333303</v>
      </c>
      <c r="E1087" s="11">
        <v>0.71237174654629598</v>
      </c>
      <c r="F1087">
        <v>0</v>
      </c>
      <c r="G1087">
        <v>0</v>
      </c>
      <c r="H1087" s="12">
        <v>37063.888999999901</v>
      </c>
      <c r="I1087">
        <v>357524.27500000002</v>
      </c>
      <c r="S1087" s="1"/>
      <c r="T1087" s="2"/>
    </row>
    <row r="1088" spans="1:20" x14ac:dyDescent="0.55000000000000004">
      <c r="A1088" s="9">
        <v>42605</v>
      </c>
      <c r="B1088" s="2">
        <v>0.55902777777777779</v>
      </c>
      <c r="C1088">
        <v>63627.661329999697</v>
      </c>
      <c r="D1088" s="12">
        <v>35904.999999999898</v>
      </c>
      <c r="E1088" s="11">
        <v>0.71820558018750003</v>
      </c>
      <c r="F1088">
        <v>2000000</v>
      </c>
      <c r="G1088">
        <v>0</v>
      </c>
      <c r="H1088" s="12">
        <v>37802.395999999899</v>
      </c>
      <c r="I1088">
        <v>269612.61099999899</v>
      </c>
      <c r="S1088" s="1"/>
      <c r="T1088" s="2"/>
    </row>
    <row r="1089" spans="1:20" x14ac:dyDescent="0.55000000000000004">
      <c r="A1089" s="9">
        <v>42605</v>
      </c>
      <c r="B1089" s="2">
        <v>0.5625</v>
      </c>
      <c r="C1089">
        <v>62661.720989999601</v>
      </c>
      <c r="D1089" s="12">
        <v>34569.726666666596</v>
      </c>
      <c r="E1089" s="11">
        <v>0.72410858180555504</v>
      </c>
      <c r="F1089">
        <v>2000000</v>
      </c>
      <c r="G1089">
        <v>0</v>
      </c>
      <c r="H1089" s="12">
        <v>35962.041999999899</v>
      </c>
      <c r="I1089">
        <v>223380</v>
      </c>
      <c r="S1089" s="1"/>
      <c r="T1089" s="2"/>
    </row>
    <row r="1090" spans="1:20" x14ac:dyDescent="0.55000000000000004">
      <c r="A1090" s="9">
        <v>42605</v>
      </c>
      <c r="B1090" s="2">
        <v>0.56597222222222221</v>
      </c>
      <c r="C1090">
        <v>61196.734479999701</v>
      </c>
      <c r="D1090" s="12">
        <v>34051.24</v>
      </c>
      <c r="E1090" s="11">
        <v>0.72980965089814798</v>
      </c>
      <c r="F1090">
        <v>2000000</v>
      </c>
      <c r="G1090">
        <v>0</v>
      </c>
      <c r="H1090" s="12">
        <v>35135.684999999903</v>
      </c>
      <c r="I1090">
        <v>111473.583999999</v>
      </c>
      <c r="S1090" s="1"/>
      <c r="T1090" s="2"/>
    </row>
    <row r="1091" spans="1:20" x14ac:dyDescent="0.55000000000000004">
      <c r="A1091" s="9">
        <v>42605</v>
      </c>
      <c r="B1091" s="2">
        <v>0.56944444444444442</v>
      </c>
      <c r="C1091">
        <v>60995.777619999702</v>
      </c>
      <c r="D1091" s="12">
        <v>37573.741111110998</v>
      </c>
      <c r="E1091" s="11">
        <v>0.73474493113425898</v>
      </c>
      <c r="F1091">
        <v>2000000</v>
      </c>
      <c r="G1091">
        <v>0</v>
      </c>
      <c r="H1091" s="12">
        <v>38698.673999999897</v>
      </c>
      <c r="I1091">
        <v>163314.73599999899</v>
      </c>
      <c r="S1091" s="1"/>
      <c r="T1091" s="2"/>
    </row>
    <row r="1092" spans="1:20" x14ac:dyDescent="0.55000000000000004">
      <c r="A1092" s="9">
        <v>42605</v>
      </c>
      <c r="B1092" s="2">
        <v>0.57291666666666663</v>
      </c>
      <c r="C1092">
        <v>59712.434659999599</v>
      </c>
      <c r="D1092" s="12">
        <v>36611.979999999901</v>
      </c>
      <c r="E1092" s="11">
        <v>0.73964184147222201</v>
      </c>
      <c r="F1092">
        <v>2000000</v>
      </c>
      <c r="G1092">
        <v>0</v>
      </c>
      <c r="H1092" s="12">
        <v>37910.548999999999</v>
      </c>
      <c r="I1092">
        <v>162832.40099999899</v>
      </c>
      <c r="S1092" s="1"/>
      <c r="T1092" s="2"/>
    </row>
    <row r="1093" spans="1:20" x14ac:dyDescent="0.55000000000000004">
      <c r="A1093" s="9">
        <v>42605</v>
      </c>
      <c r="B1093" s="2">
        <v>0.57638888888888895</v>
      </c>
      <c r="C1093">
        <v>57370.272649999599</v>
      </c>
      <c r="D1093" s="12">
        <v>37428.301111111097</v>
      </c>
      <c r="E1093" s="11">
        <v>0.74385568444675898</v>
      </c>
      <c r="F1093">
        <v>0</v>
      </c>
      <c r="G1093">
        <v>0</v>
      </c>
      <c r="H1093" s="12">
        <v>38446.832999999897</v>
      </c>
      <c r="I1093">
        <v>140003.55199999901</v>
      </c>
      <c r="S1093" s="1"/>
      <c r="T1093" s="2"/>
    </row>
    <row r="1094" spans="1:20" x14ac:dyDescent="0.55000000000000004">
      <c r="A1094" s="9">
        <v>42605</v>
      </c>
      <c r="B1094" s="2">
        <v>0.57986111111111105</v>
      </c>
      <c r="C1094">
        <v>55468.312289999601</v>
      </c>
      <c r="D1094" s="12">
        <v>36811.194444444402</v>
      </c>
      <c r="E1094" s="11">
        <v>0.74780157270833303</v>
      </c>
      <c r="F1094">
        <v>0</v>
      </c>
      <c r="G1094">
        <v>0</v>
      </c>
      <c r="H1094" s="12">
        <v>38088.624999999898</v>
      </c>
      <c r="I1094">
        <v>357523.86199999898</v>
      </c>
      <c r="S1094" s="1"/>
      <c r="T1094" s="2"/>
    </row>
    <row r="1095" spans="1:20" x14ac:dyDescent="0.55000000000000004">
      <c r="A1095" s="9">
        <v>42605</v>
      </c>
      <c r="B1095" s="2">
        <v>0.58333333333333337</v>
      </c>
      <c r="C1095">
        <v>55007.528029999601</v>
      </c>
      <c r="D1095" s="12">
        <v>39302.751111111102</v>
      </c>
      <c r="E1095" s="11">
        <v>0.751121723641203</v>
      </c>
      <c r="F1095">
        <v>0</v>
      </c>
      <c r="G1095">
        <v>0</v>
      </c>
      <c r="H1095" s="12">
        <v>41084.565999999897</v>
      </c>
      <c r="I1095">
        <v>300559.62299999897</v>
      </c>
      <c r="S1095" s="1"/>
      <c r="T1095" s="2"/>
    </row>
    <row r="1096" spans="1:20" x14ac:dyDescent="0.55000000000000004">
      <c r="A1096" s="9">
        <v>42605</v>
      </c>
      <c r="B1096" s="2">
        <v>0.58680555555555558</v>
      </c>
      <c r="C1096">
        <v>54732.430629999602</v>
      </c>
      <c r="D1096" s="12">
        <v>34686.635555555498</v>
      </c>
      <c r="E1096" s="11">
        <v>0.755354468694444</v>
      </c>
      <c r="F1096">
        <v>0</v>
      </c>
      <c r="G1096">
        <v>0</v>
      </c>
      <c r="H1096" s="12">
        <v>36151.910999999898</v>
      </c>
      <c r="I1096">
        <v>340671.82900000003</v>
      </c>
      <c r="S1096" s="1"/>
      <c r="T1096" s="2"/>
    </row>
    <row r="1097" spans="1:20" x14ac:dyDescent="0.55000000000000004">
      <c r="A1097" s="9">
        <v>42605</v>
      </c>
      <c r="B1097" s="2">
        <v>0.59027777777777779</v>
      </c>
      <c r="C1097">
        <v>53921.0324499997</v>
      </c>
      <c r="D1097" s="12">
        <v>34271.504444444399</v>
      </c>
      <c r="E1097" s="11">
        <v>0.75950045907638897</v>
      </c>
      <c r="F1097">
        <v>0</v>
      </c>
      <c r="G1097">
        <v>0</v>
      </c>
      <c r="H1097" s="12">
        <v>35501.385999999897</v>
      </c>
      <c r="I1097">
        <v>322465.13599999901</v>
      </c>
      <c r="S1097" s="1"/>
      <c r="T1097" s="2"/>
    </row>
    <row r="1098" spans="1:20" x14ac:dyDescent="0.55000000000000004">
      <c r="A1098" s="9">
        <v>42605</v>
      </c>
      <c r="B1098" s="2">
        <v>0.59375</v>
      </c>
      <c r="C1098">
        <v>53400.214379999699</v>
      </c>
      <c r="D1098" s="12">
        <v>30829.87</v>
      </c>
      <c r="E1098" s="11">
        <v>0.76425748022916595</v>
      </c>
      <c r="F1098">
        <v>0</v>
      </c>
      <c r="G1098">
        <v>0</v>
      </c>
      <c r="H1098" s="12">
        <v>32047.136999999901</v>
      </c>
      <c r="I1098">
        <v>306000.89</v>
      </c>
      <c r="S1098" s="1"/>
      <c r="T1098" s="2"/>
    </row>
    <row r="1099" spans="1:20" x14ac:dyDescent="0.55000000000000004">
      <c r="A1099" s="9">
        <v>42605</v>
      </c>
      <c r="B1099" s="2">
        <v>0.59722222222222221</v>
      </c>
      <c r="C1099">
        <v>53732.4999999996</v>
      </c>
      <c r="D1099" s="12">
        <v>32750.854444444401</v>
      </c>
      <c r="E1099" s="11">
        <v>0.76867663092361105</v>
      </c>
      <c r="F1099">
        <v>0</v>
      </c>
      <c r="G1099">
        <v>0</v>
      </c>
      <c r="H1099" s="12">
        <v>34030.287999999899</v>
      </c>
      <c r="I1099">
        <v>292007.14</v>
      </c>
      <c r="S1099" s="1"/>
      <c r="T1099" s="2"/>
    </row>
    <row r="1100" spans="1:20" x14ac:dyDescent="0.55000000000000004">
      <c r="A1100" s="9">
        <v>42605</v>
      </c>
      <c r="B1100" s="2">
        <v>0.60069444444444442</v>
      </c>
      <c r="C1100">
        <v>54139.000259999601</v>
      </c>
      <c r="D1100" s="12">
        <v>32064.808888888801</v>
      </c>
      <c r="E1100" s="11">
        <v>0.77333280505787005</v>
      </c>
      <c r="F1100">
        <v>0</v>
      </c>
      <c r="G1100">
        <v>0</v>
      </c>
      <c r="H1100" s="12">
        <v>32783.397999999899</v>
      </c>
      <c r="I1100">
        <v>283982.38900000002</v>
      </c>
      <c r="S1100" s="1"/>
      <c r="T1100" s="2"/>
    </row>
    <row r="1101" spans="1:20" x14ac:dyDescent="0.55000000000000004">
      <c r="A1101" s="9">
        <v>42605</v>
      </c>
      <c r="B1101" s="2">
        <v>0.60416666666666663</v>
      </c>
      <c r="C1101">
        <v>53929.090449999603</v>
      </c>
      <c r="D1101" s="12">
        <v>31170.703333333298</v>
      </c>
      <c r="E1101" s="11">
        <v>0.77814124428240705</v>
      </c>
      <c r="F1101">
        <v>0</v>
      </c>
      <c r="G1101">
        <v>0</v>
      </c>
      <c r="H1101" s="12">
        <v>31437.300999999901</v>
      </c>
      <c r="I1101">
        <v>123827.175999999</v>
      </c>
      <c r="S1101" s="1"/>
      <c r="T1101" s="2"/>
    </row>
    <row r="1102" spans="1:20" x14ac:dyDescent="0.55000000000000004">
      <c r="A1102" s="9">
        <v>42605</v>
      </c>
      <c r="B1102" s="2">
        <v>0.60763888888888895</v>
      </c>
      <c r="C1102">
        <v>52468.825899999698</v>
      </c>
      <c r="D1102" s="12">
        <v>32441.733333333301</v>
      </c>
      <c r="E1102" s="11">
        <v>0.78237602805555495</v>
      </c>
      <c r="F1102">
        <v>0</v>
      </c>
      <c r="G1102">
        <v>0</v>
      </c>
      <c r="H1102" s="12">
        <v>33456.264999999898</v>
      </c>
      <c r="I1102">
        <v>235554.658999999</v>
      </c>
      <c r="S1102" s="1"/>
      <c r="T1102" s="2"/>
    </row>
    <row r="1103" spans="1:20" x14ac:dyDescent="0.55000000000000004">
      <c r="A1103" s="9">
        <v>42605</v>
      </c>
      <c r="B1103" s="2">
        <v>0.61111111111111105</v>
      </c>
      <c r="C1103">
        <v>51226.636029999703</v>
      </c>
      <c r="D1103" s="12">
        <v>32664.797777777701</v>
      </c>
      <c r="E1103" s="11">
        <v>0.78630596278472198</v>
      </c>
      <c r="F1103">
        <v>0</v>
      </c>
      <c r="G1103">
        <v>0</v>
      </c>
      <c r="H1103" s="12">
        <v>33663.950999999899</v>
      </c>
      <c r="I1103">
        <v>98111.078999999998</v>
      </c>
      <c r="S1103" s="1"/>
      <c r="T1103" s="2"/>
    </row>
    <row r="1104" spans="1:20" x14ac:dyDescent="0.55000000000000004">
      <c r="A1104" s="9">
        <v>42605</v>
      </c>
      <c r="B1104" s="2">
        <v>0.61458333333333337</v>
      </c>
      <c r="C1104">
        <v>50111.919659999599</v>
      </c>
      <c r="D1104" s="12">
        <v>32060.9088888888</v>
      </c>
      <c r="E1104" s="11">
        <v>0.79013283816898106</v>
      </c>
      <c r="F1104">
        <v>0</v>
      </c>
      <c r="G1104">
        <v>0</v>
      </c>
      <c r="H1104" s="12">
        <v>32966.3659999999</v>
      </c>
      <c r="I1104">
        <v>104281.943999999</v>
      </c>
      <c r="S1104" s="1"/>
      <c r="T1104" s="2"/>
    </row>
    <row r="1105" spans="1:20" x14ac:dyDescent="0.55000000000000004">
      <c r="A1105" s="9">
        <v>42605</v>
      </c>
      <c r="B1105" s="2">
        <v>0.61805555555555558</v>
      </c>
      <c r="C1105">
        <v>49659.686999999598</v>
      </c>
      <c r="D1105" s="12">
        <v>31710.243333333299</v>
      </c>
      <c r="E1105" s="11">
        <v>0.79392808539120296</v>
      </c>
      <c r="F1105">
        <v>0</v>
      </c>
      <c r="G1105">
        <v>0</v>
      </c>
      <c r="H1105" s="12">
        <v>33466.730999999898</v>
      </c>
      <c r="I1105">
        <v>88807.895999999993</v>
      </c>
      <c r="S1105" s="1"/>
      <c r="T1105" s="2"/>
    </row>
    <row r="1106" spans="1:20" x14ac:dyDescent="0.55000000000000004">
      <c r="A1106" s="9">
        <v>42605</v>
      </c>
      <c r="B1106" s="2">
        <v>0.62152777777777779</v>
      </c>
      <c r="C1106">
        <v>49277.3167899994</v>
      </c>
      <c r="D1106" s="12">
        <v>28213.885555555498</v>
      </c>
      <c r="E1106" s="11">
        <v>0.79837781219444404</v>
      </c>
      <c r="F1106">
        <v>0</v>
      </c>
      <c r="G1106">
        <v>0</v>
      </c>
      <c r="H1106" s="12">
        <v>30216.67</v>
      </c>
      <c r="I1106">
        <v>88431.980999999796</v>
      </c>
      <c r="S1106" s="1"/>
      <c r="T1106" s="2"/>
    </row>
    <row r="1107" spans="1:20" x14ac:dyDescent="0.55000000000000004">
      <c r="A1107" s="9">
        <v>42605</v>
      </c>
      <c r="B1107" s="2">
        <v>0.625</v>
      </c>
      <c r="C1107">
        <v>47457.235549999597</v>
      </c>
      <c r="D1107" s="12">
        <v>30436.582222222201</v>
      </c>
      <c r="E1107" s="11">
        <v>0.80200149542361099</v>
      </c>
      <c r="F1107">
        <v>0</v>
      </c>
      <c r="G1107">
        <v>0</v>
      </c>
      <c r="H1107" s="12">
        <v>31307.348999999998</v>
      </c>
      <c r="I1107">
        <v>95935.260999999999</v>
      </c>
      <c r="S1107" s="1"/>
      <c r="T1107" s="2"/>
    </row>
    <row r="1108" spans="1:20" x14ac:dyDescent="0.55000000000000004">
      <c r="A1108" s="9">
        <v>42605</v>
      </c>
      <c r="B1108" s="2">
        <v>0.62847222222222221</v>
      </c>
      <c r="C1108">
        <v>47806.402999999598</v>
      </c>
      <c r="D1108" s="12">
        <v>31044.914444444399</v>
      </c>
      <c r="E1108" s="11">
        <v>0.80555010190509202</v>
      </c>
      <c r="F1108">
        <v>0</v>
      </c>
      <c r="G1108">
        <v>0</v>
      </c>
      <c r="H1108" s="12">
        <v>31786.1859999999</v>
      </c>
      <c r="I1108">
        <v>221396.723</v>
      </c>
      <c r="S1108" s="1"/>
      <c r="T1108" s="2"/>
    </row>
    <row r="1109" spans="1:20" x14ac:dyDescent="0.55000000000000004">
      <c r="A1109" s="9">
        <v>42605</v>
      </c>
      <c r="B1109" s="2">
        <v>0.63194444444444442</v>
      </c>
      <c r="C1109">
        <v>48378.852999999603</v>
      </c>
      <c r="D1109" s="12">
        <v>32393.2177777777</v>
      </c>
      <c r="E1109" s="11">
        <v>0.80893574009953595</v>
      </c>
      <c r="F1109">
        <v>0</v>
      </c>
      <c r="G1109">
        <v>0</v>
      </c>
      <c r="H1109" s="12">
        <v>32993.4189999999</v>
      </c>
      <c r="I1109">
        <v>248182.48199999999</v>
      </c>
      <c r="S1109" s="1"/>
      <c r="T1109" s="2"/>
    </row>
    <row r="1110" spans="1:20" x14ac:dyDescent="0.55000000000000004">
      <c r="A1110" s="9">
        <v>42605</v>
      </c>
      <c r="B1110" s="2">
        <v>0.63541666666666663</v>
      </c>
      <c r="C1110">
        <v>47784.8874999994</v>
      </c>
      <c r="D1110" s="12">
        <v>33222.752222222203</v>
      </c>
      <c r="E1110" s="11">
        <v>0.81204023327083297</v>
      </c>
      <c r="F1110">
        <v>0</v>
      </c>
      <c r="G1110">
        <v>0</v>
      </c>
      <c r="H1110" s="12">
        <v>33705.442999999897</v>
      </c>
      <c r="I1110">
        <v>187284.84699999899</v>
      </c>
      <c r="S1110" s="1"/>
      <c r="T1110" s="2"/>
    </row>
    <row r="1111" spans="1:20" x14ac:dyDescent="0.55000000000000004">
      <c r="A1111" s="9">
        <v>42605</v>
      </c>
      <c r="B1111" s="2">
        <v>0.63888888888888895</v>
      </c>
      <c r="C1111">
        <v>46854.683569999499</v>
      </c>
      <c r="D1111" s="12">
        <v>32788.71</v>
      </c>
      <c r="E1111" s="11">
        <v>0.81503441025462897</v>
      </c>
      <c r="F1111">
        <v>0</v>
      </c>
      <c r="G1111">
        <v>0</v>
      </c>
      <c r="H1111" s="12">
        <v>32539.107</v>
      </c>
      <c r="I1111">
        <v>206017.90400000001</v>
      </c>
      <c r="S1111" s="1"/>
      <c r="T1111" s="2"/>
    </row>
    <row r="1112" spans="1:20" x14ac:dyDescent="0.55000000000000004">
      <c r="A1112" s="9">
        <v>42605</v>
      </c>
      <c r="B1112" s="2">
        <v>0.64236111111111105</v>
      </c>
      <c r="C1112">
        <v>47826.629999999597</v>
      </c>
      <c r="D1112" s="12">
        <v>33756.984444444402</v>
      </c>
      <c r="E1112" s="11">
        <v>0.81802268432870295</v>
      </c>
      <c r="F1112">
        <v>0</v>
      </c>
      <c r="G1112">
        <v>0</v>
      </c>
      <c r="H1112" s="12">
        <v>34028.521999999997</v>
      </c>
      <c r="I1112">
        <v>201795.60200000001</v>
      </c>
      <c r="S1112" s="1"/>
      <c r="T1112" s="2"/>
    </row>
    <row r="1113" spans="1:20" x14ac:dyDescent="0.55000000000000004">
      <c r="A1113" s="9">
        <v>42605</v>
      </c>
      <c r="B1113" s="2">
        <v>0.64583333333333337</v>
      </c>
      <c r="C1113">
        <v>47065.064749999598</v>
      </c>
      <c r="D1113" s="12">
        <v>35538.345555555497</v>
      </c>
      <c r="E1113" s="11">
        <v>0.82050730325231502</v>
      </c>
      <c r="F1113">
        <v>0</v>
      </c>
      <c r="G1113">
        <v>0</v>
      </c>
      <c r="H1113" s="12">
        <v>35757.96</v>
      </c>
      <c r="I1113">
        <v>199210.837</v>
      </c>
      <c r="S1113" s="1"/>
      <c r="T1113" s="2"/>
    </row>
    <row r="1114" spans="1:20" x14ac:dyDescent="0.55000000000000004">
      <c r="A1114" s="9">
        <v>42605</v>
      </c>
      <c r="B1114" s="2">
        <v>0.64930555555555558</v>
      </c>
      <c r="C1114">
        <v>46554.250029999501</v>
      </c>
      <c r="D1114" s="12">
        <v>37361.955555555498</v>
      </c>
      <c r="E1114" s="11">
        <v>0.82249375927777801</v>
      </c>
      <c r="F1114">
        <v>0</v>
      </c>
      <c r="G1114">
        <v>0</v>
      </c>
      <c r="H1114" s="12">
        <v>38173.3639999999</v>
      </c>
      <c r="I1114">
        <v>188822.533</v>
      </c>
      <c r="S1114" s="1"/>
      <c r="T1114" s="2"/>
    </row>
    <row r="1115" spans="1:20" x14ac:dyDescent="0.55000000000000004">
      <c r="A1115" s="9">
        <v>42605</v>
      </c>
      <c r="B1115" s="2">
        <v>0.65277777777777779</v>
      </c>
      <c r="C1115">
        <v>46228.705349999502</v>
      </c>
      <c r="D1115" s="12">
        <v>35105.988888888802</v>
      </c>
      <c r="E1115" s="11">
        <v>0.82487485079398104</v>
      </c>
      <c r="F1115">
        <v>0</v>
      </c>
      <c r="G1115">
        <v>0</v>
      </c>
      <c r="H1115" s="12">
        <v>36189.910999999898</v>
      </c>
      <c r="I1115">
        <v>185361.62499999901</v>
      </c>
      <c r="S1115" s="1"/>
      <c r="T1115" s="2"/>
    </row>
    <row r="1116" spans="1:20" x14ac:dyDescent="0.55000000000000004">
      <c r="A1116" s="9">
        <v>42605</v>
      </c>
      <c r="B1116" s="2">
        <v>0.65625</v>
      </c>
      <c r="C1116">
        <v>45607.9929999995</v>
      </c>
      <c r="D1116" s="12">
        <v>33464.227777777698</v>
      </c>
      <c r="E1116" s="11">
        <v>0.82746887579398098</v>
      </c>
      <c r="F1116">
        <v>0</v>
      </c>
      <c r="G1116">
        <v>0</v>
      </c>
      <c r="H1116" s="12">
        <v>34818.383999999904</v>
      </c>
      <c r="I1116">
        <v>183167.82500000001</v>
      </c>
      <c r="S1116" s="1"/>
      <c r="T1116" s="2"/>
    </row>
    <row r="1117" spans="1:20" x14ac:dyDescent="0.55000000000000004">
      <c r="A1117" s="9">
        <v>42605</v>
      </c>
      <c r="B1117" s="2">
        <v>0.65972222222222221</v>
      </c>
      <c r="C1117">
        <v>45189.735399999503</v>
      </c>
      <c r="D1117" s="12">
        <v>33465.227777777698</v>
      </c>
      <c r="E1117" s="11">
        <v>0.82999504023842596</v>
      </c>
      <c r="F1117">
        <v>0</v>
      </c>
      <c r="G1117">
        <v>0</v>
      </c>
      <c r="H1117" s="12">
        <v>35082.5819999999</v>
      </c>
      <c r="I1117">
        <v>172556.109</v>
      </c>
      <c r="S1117" s="1"/>
      <c r="T1117" s="2"/>
    </row>
    <row r="1118" spans="1:20" x14ac:dyDescent="0.55000000000000004">
      <c r="A1118" s="9">
        <v>42605</v>
      </c>
      <c r="B1118" s="2">
        <v>0.66319444444444442</v>
      </c>
      <c r="C1118">
        <v>44229.187249999501</v>
      </c>
      <c r="D1118" s="12">
        <v>34208.888888888803</v>
      </c>
      <c r="E1118" s="11">
        <v>0.83215850950925796</v>
      </c>
      <c r="F1118">
        <v>0</v>
      </c>
      <c r="G1118">
        <v>0</v>
      </c>
      <c r="H1118" s="12">
        <v>34732.144999999902</v>
      </c>
      <c r="I1118">
        <v>160276.212999999</v>
      </c>
      <c r="S1118" s="1"/>
      <c r="T1118" s="2"/>
    </row>
    <row r="1119" spans="1:20" x14ac:dyDescent="0.55000000000000004">
      <c r="A1119" s="9">
        <v>42605</v>
      </c>
      <c r="B1119" s="2">
        <v>0.66666666666666663</v>
      </c>
      <c r="C1119">
        <v>44144.916759999498</v>
      </c>
      <c r="D1119" s="12">
        <v>36150.999999999898</v>
      </c>
      <c r="E1119" s="11">
        <v>0.83391244857407298</v>
      </c>
      <c r="F1119">
        <v>0</v>
      </c>
      <c r="G1119">
        <v>0</v>
      </c>
      <c r="H1119" s="12">
        <v>37040.3319999999</v>
      </c>
      <c r="I1119">
        <v>151296.01</v>
      </c>
      <c r="S1119" s="1"/>
      <c r="T1119" s="2"/>
    </row>
    <row r="1120" spans="1:20" x14ac:dyDescent="0.55000000000000004">
      <c r="A1120" s="9">
        <v>42605</v>
      </c>
      <c r="B1120" s="2">
        <v>0.67013888888888884</v>
      </c>
      <c r="C1120">
        <v>44321.790999999503</v>
      </c>
      <c r="D1120" s="12">
        <v>37005.476666666596</v>
      </c>
      <c r="E1120" s="11">
        <v>0.83550014811110995</v>
      </c>
      <c r="F1120">
        <v>0</v>
      </c>
      <c r="G1120">
        <v>0</v>
      </c>
      <c r="H1120" s="12">
        <v>38238.866999999897</v>
      </c>
      <c r="I1120">
        <v>147074.21900000001</v>
      </c>
      <c r="S1120" s="1"/>
      <c r="T1120" s="2"/>
    </row>
    <row r="1121" spans="1:20" x14ac:dyDescent="0.55000000000000004">
      <c r="A1121" s="9">
        <v>42605</v>
      </c>
      <c r="B1121" s="2">
        <v>0.67361111111111116</v>
      </c>
      <c r="C1121">
        <v>44096.525759999502</v>
      </c>
      <c r="D1121" s="12">
        <v>33731.376666666598</v>
      </c>
      <c r="E1121" s="11">
        <v>0.83774697374999996</v>
      </c>
      <c r="F1121">
        <v>0</v>
      </c>
      <c r="G1121">
        <v>0</v>
      </c>
      <c r="H1121" s="12">
        <v>35123.477999999901</v>
      </c>
      <c r="I1121">
        <v>137022.05900000001</v>
      </c>
      <c r="S1121" s="1"/>
      <c r="T1121" s="2"/>
    </row>
    <row r="1122" spans="1:20" x14ac:dyDescent="0.55000000000000004">
      <c r="A1122" s="9">
        <v>42605</v>
      </c>
      <c r="B1122" s="2">
        <v>0.67708333333333337</v>
      </c>
      <c r="C1122">
        <v>42517.247699999498</v>
      </c>
      <c r="D1122" s="12">
        <v>34427.462222222202</v>
      </c>
      <c r="E1122" s="11">
        <v>0.83951237460648098</v>
      </c>
      <c r="F1122">
        <v>0</v>
      </c>
      <c r="G1122">
        <v>0</v>
      </c>
      <c r="H1122" s="12">
        <v>35688.111999999899</v>
      </c>
      <c r="I1122">
        <v>132989.353</v>
      </c>
      <c r="S1122" s="1"/>
      <c r="T1122" s="2"/>
    </row>
    <row r="1123" spans="1:20" x14ac:dyDescent="0.55000000000000004">
      <c r="A1123" s="9">
        <v>42605</v>
      </c>
      <c r="B1123" s="2">
        <v>0.68055555555555547</v>
      </c>
      <c r="C1123">
        <v>42148.388209999503</v>
      </c>
      <c r="D1123" s="12">
        <v>34920.239999999998</v>
      </c>
      <c r="E1123" s="11">
        <v>0.84108972928472203</v>
      </c>
      <c r="F1123">
        <v>0</v>
      </c>
      <c r="G1123">
        <v>0</v>
      </c>
      <c r="H1123" s="12">
        <v>36573.010999999897</v>
      </c>
      <c r="I1123">
        <v>127197.72199999999</v>
      </c>
      <c r="S1123" s="1"/>
      <c r="T1123" s="2"/>
    </row>
    <row r="1124" spans="1:20" x14ac:dyDescent="0.55000000000000004">
      <c r="A1124" s="9">
        <v>42605</v>
      </c>
      <c r="B1124" s="2">
        <v>0.68402777777777779</v>
      </c>
      <c r="C1124">
        <v>42553.516999999498</v>
      </c>
      <c r="D1124" s="12">
        <v>31595.382222222201</v>
      </c>
      <c r="E1124" s="11">
        <v>0.843438959145833</v>
      </c>
      <c r="F1124">
        <v>0</v>
      </c>
      <c r="G1124">
        <v>0</v>
      </c>
      <c r="H1124" s="12">
        <v>31601.497999999901</v>
      </c>
      <c r="I1124">
        <v>126696.56699999901</v>
      </c>
      <c r="S1124" s="1"/>
      <c r="T1124" s="2"/>
    </row>
    <row r="1125" spans="1:20" x14ac:dyDescent="0.55000000000000004">
      <c r="A1125" s="9">
        <v>42605</v>
      </c>
      <c r="B1125" s="2">
        <v>0.6875</v>
      </c>
      <c r="C1125">
        <v>42046.092999999499</v>
      </c>
      <c r="D1125" s="12">
        <v>32314.31</v>
      </c>
      <c r="E1125" s="11">
        <v>0.84553553646064805</v>
      </c>
      <c r="F1125">
        <v>0</v>
      </c>
      <c r="G1125">
        <v>0</v>
      </c>
      <c r="H1125" s="12">
        <v>32845.066999999901</v>
      </c>
      <c r="I1125">
        <v>123155.955999999</v>
      </c>
      <c r="S1125" s="1"/>
      <c r="T1125" s="2"/>
    </row>
    <row r="1126" spans="1:20" x14ac:dyDescent="0.55000000000000004">
      <c r="A1126" s="9">
        <v>42605</v>
      </c>
      <c r="B1126" s="2">
        <v>0.69097222222222221</v>
      </c>
      <c r="C1126">
        <v>41842.685659999399</v>
      </c>
      <c r="D1126" s="12">
        <v>32945.678888888899</v>
      </c>
      <c r="E1126" s="11">
        <v>0.847482660224536</v>
      </c>
      <c r="F1126">
        <v>0</v>
      </c>
      <c r="G1126">
        <v>0</v>
      </c>
      <c r="H1126" s="12">
        <v>32415.8469999999</v>
      </c>
      <c r="I1126">
        <v>120638.022</v>
      </c>
      <c r="S1126" s="1"/>
      <c r="T1126" s="2"/>
    </row>
    <row r="1127" spans="1:20" x14ac:dyDescent="0.55000000000000004">
      <c r="A1127" s="9">
        <v>42605</v>
      </c>
      <c r="B1127" s="2">
        <v>0.69444444444444453</v>
      </c>
      <c r="C1127">
        <v>36874.112339999403</v>
      </c>
      <c r="D1127" s="12">
        <v>33986.032222222202</v>
      </c>
      <c r="E1127" s="11">
        <v>0.84819382349768502</v>
      </c>
      <c r="F1127">
        <v>0</v>
      </c>
      <c r="G1127">
        <v>0</v>
      </c>
      <c r="H1127" s="12">
        <v>33161.19</v>
      </c>
      <c r="I1127">
        <v>77853.578999999998</v>
      </c>
      <c r="S1127" s="1"/>
      <c r="T1127" s="2"/>
    </row>
    <row r="1128" spans="1:20" x14ac:dyDescent="0.55000000000000004">
      <c r="A1128" s="9">
        <v>42605</v>
      </c>
      <c r="B1128" s="2">
        <v>0.69791666666666663</v>
      </c>
      <c r="C1128">
        <v>29733.7916999995</v>
      </c>
      <c r="D1128" s="12">
        <v>34704.297777777698</v>
      </c>
      <c r="E1128" s="11">
        <v>0.84725054438425895</v>
      </c>
      <c r="F1128">
        <v>0</v>
      </c>
      <c r="G1128">
        <v>0</v>
      </c>
      <c r="H1128" s="12">
        <v>34682.673999999897</v>
      </c>
      <c r="I1128">
        <v>60777.218999999997</v>
      </c>
      <c r="S1128" s="1"/>
      <c r="T1128" s="2"/>
    </row>
    <row r="1129" spans="1:20" x14ac:dyDescent="0.55000000000000004">
      <c r="A1129" s="9">
        <v>42605</v>
      </c>
      <c r="B1129" s="2">
        <v>0.70138888888888884</v>
      </c>
      <c r="C1129">
        <v>23240.008899999499</v>
      </c>
      <c r="D1129" s="12">
        <v>35120.370000000003</v>
      </c>
      <c r="E1129" s="11">
        <v>0.84485133501157295</v>
      </c>
      <c r="F1129">
        <v>0</v>
      </c>
      <c r="G1129">
        <v>0</v>
      </c>
      <c r="H1129" s="12">
        <v>35378.025000000001</v>
      </c>
      <c r="I1129">
        <v>44781.001999999899</v>
      </c>
      <c r="S1129" s="1"/>
      <c r="T1129" s="2"/>
    </row>
    <row r="1130" spans="1:20" x14ac:dyDescent="0.55000000000000004">
      <c r="A1130" s="9">
        <v>42605</v>
      </c>
      <c r="B1130" s="2">
        <v>0.70486111111111116</v>
      </c>
      <c r="C1130">
        <v>24444.4850799995</v>
      </c>
      <c r="D1130" s="12">
        <v>35266.707777777701</v>
      </c>
      <c r="E1130" s="11">
        <v>0.84267949101157402</v>
      </c>
      <c r="F1130">
        <v>0</v>
      </c>
      <c r="G1130">
        <v>0</v>
      </c>
      <c r="H1130" s="12">
        <v>34096.341999999997</v>
      </c>
      <c r="I1130">
        <v>46058.9039999999</v>
      </c>
      <c r="S1130" s="1"/>
      <c r="T1130" s="2"/>
    </row>
    <row r="1131" spans="1:20" x14ac:dyDescent="0.55000000000000004">
      <c r="A1131" s="9">
        <v>42605</v>
      </c>
      <c r="B1131" s="2">
        <v>0.70833333333333337</v>
      </c>
      <c r="C1131">
        <v>20350.665299999499</v>
      </c>
      <c r="D1131" s="12">
        <v>35272.666666666599</v>
      </c>
      <c r="E1131" s="11">
        <v>0.839640861212963</v>
      </c>
      <c r="F1131">
        <v>0</v>
      </c>
      <c r="G1131">
        <v>0</v>
      </c>
      <c r="H1131" s="12">
        <v>33412.923999999897</v>
      </c>
      <c r="I1131">
        <v>36462.798999999897</v>
      </c>
      <c r="S1131" s="1"/>
      <c r="T1131" s="2"/>
    </row>
    <row r="1132" spans="1:20" x14ac:dyDescent="0.55000000000000004">
      <c r="A1132" s="9">
        <v>42605</v>
      </c>
      <c r="B1132" s="2">
        <v>0.71180555555555547</v>
      </c>
      <c r="C1132">
        <v>16629.128699999499</v>
      </c>
      <c r="D1132" s="12">
        <v>36792.534444444398</v>
      </c>
      <c r="E1132" s="11">
        <v>0.83550033765509202</v>
      </c>
      <c r="F1132">
        <v>0</v>
      </c>
      <c r="G1132">
        <v>0</v>
      </c>
      <c r="H1132" s="12">
        <v>35691.692999999897</v>
      </c>
      <c r="I1132">
        <v>27851.982</v>
      </c>
      <c r="S1132" s="1"/>
      <c r="T1132" s="2"/>
    </row>
    <row r="1133" spans="1:20" x14ac:dyDescent="0.55000000000000004">
      <c r="A1133" s="9">
        <v>42605</v>
      </c>
      <c r="B1133" s="2">
        <v>0.71527777777777779</v>
      </c>
      <c r="C1133">
        <v>16599.748599999501</v>
      </c>
      <c r="D1133" s="12">
        <v>40398.502222222203</v>
      </c>
      <c r="E1133" s="11">
        <v>0.83060151942361105</v>
      </c>
      <c r="F1133">
        <v>0</v>
      </c>
      <c r="G1133">
        <v>0</v>
      </c>
      <c r="H1133" s="12">
        <v>40497.820999999902</v>
      </c>
      <c r="I1133">
        <v>27484.969000000001</v>
      </c>
      <c r="S1133" s="1"/>
      <c r="T1133" s="2"/>
    </row>
    <row r="1134" spans="1:20" x14ac:dyDescent="0.55000000000000004">
      <c r="A1134" s="9">
        <v>42605</v>
      </c>
      <c r="B1134" s="2">
        <v>0.71875</v>
      </c>
      <c r="C1134">
        <v>18509.846299999601</v>
      </c>
      <c r="D1134" s="12">
        <v>43197.034444444398</v>
      </c>
      <c r="E1134" s="11">
        <v>0.82551459353703704</v>
      </c>
      <c r="F1134">
        <v>0</v>
      </c>
      <c r="G1134">
        <v>0</v>
      </c>
      <c r="H1134" s="12">
        <v>43393.1859999999</v>
      </c>
      <c r="I1134">
        <v>30195.726999999999</v>
      </c>
      <c r="S1134" s="1"/>
      <c r="T1134" s="2"/>
    </row>
    <row r="1135" spans="1:20" x14ac:dyDescent="0.55000000000000004">
      <c r="A1135" s="9">
        <v>42605</v>
      </c>
      <c r="B1135" s="2">
        <v>0.72222222222222221</v>
      </c>
      <c r="C1135">
        <v>18837.523999999601</v>
      </c>
      <c r="D1135" s="12">
        <v>44733.887777777702</v>
      </c>
      <c r="E1135" s="11">
        <v>0.82017297425462898</v>
      </c>
      <c r="F1135">
        <v>0</v>
      </c>
      <c r="G1135">
        <v>0</v>
      </c>
      <c r="H1135" s="12">
        <v>45722.743999999897</v>
      </c>
      <c r="I1135">
        <v>29820.2079999999</v>
      </c>
      <c r="S1135" s="1"/>
      <c r="T1135" s="2"/>
    </row>
    <row r="1136" spans="1:20" x14ac:dyDescent="0.55000000000000004">
      <c r="A1136" s="9">
        <v>42605</v>
      </c>
      <c r="B1136" s="2">
        <v>0.72569444444444453</v>
      </c>
      <c r="C1136">
        <v>17428.458699999599</v>
      </c>
      <c r="D1136" s="12">
        <v>47210.913333333199</v>
      </c>
      <c r="E1136" s="11">
        <v>0.81401928977083304</v>
      </c>
      <c r="F1136">
        <v>0</v>
      </c>
      <c r="G1136">
        <v>0</v>
      </c>
      <c r="H1136" s="12">
        <v>48463.682000000001</v>
      </c>
      <c r="I1136">
        <v>26781.425999999999</v>
      </c>
      <c r="S1136" s="1"/>
      <c r="T1136" s="2"/>
    </row>
    <row r="1137" spans="1:20" x14ac:dyDescent="0.55000000000000004">
      <c r="A1137" s="9">
        <v>42605</v>
      </c>
      <c r="B1137" s="2">
        <v>0.72916666666666663</v>
      </c>
      <c r="C1137">
        <v>14229.1270999996</v>
      </c>
      <c r="D1137" s="12">
        <v>47447.283333333296</v>
      </c>
      <c r="E1137" s="11">
        <v>0.80714631789351798</v>
      </c>
      <c r="F1137">
        <v>0</v>
      </c>
      <c r="G1137">
        <v>0</v>
      </c>
      <c r="H1137" s="12">
        <v>49719.101999999999</v>
      </c>
      <c r="I1137">
        <v>20633.616000000002</v>
      </c>
      <c r="S1137" s="1"/>
      <c r="T1137" s="2"/>
    </row>
    <row r="1138" spans="1:20" x14ac:dyDescent="0.55000000000000004">
      <c r="A1138" s="9">
        <v>42605</v>
      </c>
      <c r="B1138" s="2">
        <v>0.73263888888888884</v>
      </c>
      <c r="C1138">
        <v>13360.266099999701</v>
      </c>
      <c r="D1138" s="12">
        <v>53734.293333333197</v>
      </c>
      <c r="E1138" s="11">
        <v>0.79878292170138898</v>
      </c>
      <c r="F1138">
        <v>0</v>
      </c>
      <c r="G1138">
        <v>0</v>
      </c>
      <c r="H1138" s="12">
        <v>57048</v>
      </c>
      <c r="I1138">
        <v>18905.515999999901</v>
      </c>
      <c r="S1138" s="1"/>
      <c r="T1138" s="2"/>
    </row>
    <row r="1139" spans="1:20" x14ac:dyDescent="0.55000000000000004">
      <c r="A1139" s="9">
        <v>42605</v>
      </c>
      <c r="B1139" s="2">
        <v>0.73611111111111116</v>
      </c>
      <c r="C1139">
        <v>12920.9423999997</v>
      </c>
      <c r="D1139" s="12">
        <v>52417.233333333301</v>
      </c>
      <c r="E1139" s="11">
        <v>0.79059350518750005</v>
      </c>
      <c r="F1139">
        <v>0</v>
      </c>
      <c r="G1139">
        <v>0</v>
      </c>
      <c r="H1139" s="12">
        <v>54988.347000000002</v>
      </c>
      <c r="I1139">
        <v>17544.769</v>
      </c>
      <c r="S1139" s="1"/>
      <c r="T1139" s="2"/>
    </row>
    <row r="1140" spans="1:20" x14ac:dyDescent="0.55000000000000004">
      <c r="A1140" s="9">
        <v>42605</v>
      </c>
      <c r="B1140" s="2">
        <v>0.73958333333333337</v>
      </c>
      <c r="C1140">
        <v>11735.912099999699</v>
      </c>
      <c r="D1140" s="12">
        <v>56706.672222222202</v>
      </c>
      <c r="E1140" s="11">
        <v>0.78126148439814802</v>
      </c>
      <c r="F1140">
        <v>0</v>
      </c>
      <c r="G1140">
        <v>0</v>
      </c>
      <c r="H1140" s="12">
        <v>59983.309000000001</v>
      </c>
      <c r="I1140">
        <v>15487.9289999999</v>
      </c>
      <c r="S1140" s="1"/>
      <c r="T1140" s="2"/>
    </row>
    <row r="1141" spans="1:20" x14ac:dyDescent="0.55000000000000004">
      <c r="A1141" s="9">
        <v>42605</v>
      </c>
      <c r="B1141" s="2">
        <v>0.74305555555555547</v>
      </c>
      <c r="C1141">
        <v>10781.732399999701</v>
      </c>
      <c r="D1141" s="12">
        <v>58039.777777777701</v>
      </c>
      <c r="E1141" s="11">
        <v>0.771450164041667</v>
      </c>
      <c r="F1141">
        <v>0</v>
      </c>
      <c r="G1141">
        <v>0</v>
      </c>
      <c r="H1141" s="12">
        <v>61235.616000000002</v>
      </c>
      <c r="I1141">
        <v>13759.6769999999</v>
      </c>
      <c r="S1141" s="1"/>
      <c r="T1141" s="2"/>
    </row>
    <row r="1142" spans="1:20" x14ac:dyDescent="0.55000000000000004">
      <c r="A1142" s="9">
        <v>42605</v>
      </c>
      <c r="B1142" s="2">
        <v>0.74652777777777779</v>
      </c>
      <c r="C1142">
        <v>9221.8099999997903</v>
      </c>
      <c r="D1142" s="12">
        <v>58978.977777777698</v>
      </c>
      <c r="E1142" s="11">
        <v>0.76111607066203701</v>
      </c>
      <c r="F1142">
        <v>0</v>
      </c>
      <c r="G1142">
        <v>0</v>
      </c>
      <c r="H1142" s="12">
        <v>64033.974999999999</v>
      </c>
      <c r="I1142">
        <v>11348.332</v>
      </c>
      <c r="S1142" s="1"/>
      <c r="T1142" s="2"/>
    </row>
    <row r="1143" spans="1:20" x14ac:dyDescent="0.55000000000000004">
      <c r="A1143" s="9">
        <v>42605</v>
      </c>
      <c r="B1143" s="2">
        <v>0.75</v>
      </c>
      <c r="C1143">
        <v>7850.6428999997997</v>
      </c>
      <c r="D1143" s="12">
        <v>56913.927777777702</v>
      </c>
      <c r="E1143" s="11">
        <v>0.75092444309490702</v>
      </c>
      <c r="F1143">
        <v>0</v>
      </c>
      <c r="G1143">
        <v>0</v>
      </c>
      <c r="H1143" s="12">
        <v>61908.989000000001</v>
      </c>
      <c r="I1143">
        <v>9296.7270000000208</v>
      </c>
      <c r="S1143" s="1"/>
      <c r="T1143" s="2"/>
    </row>
    <row r="1144" spans="1:20" x14ac:dyDescent="0.55000000000000004">
      <c r="A1144" s="9">
        <v>42605</v>
      </c>
      <c r="B1144" s="2">
        <v>0.75347222222222221</v>
      </c>
      <c r="C1144">
        <v>6421.4175999999497</v>
      </c>
      <c r="D1144" s="12">
        <v>62186.306666666598</v>
      </c>
      <c r="E1144" s="11">
        <v>0.73931419234027695</v>
      </c>
      <c r="F1144">
        <v>0</v>
      </c>
      <c r="G1144">
        <v>0</v>
      </c>
      <c r="H1144" s="12">
        <v>67798.581000000006</v>
      </c>
      <c r="I1144">
        <v>7240.8620000000001</v>
      </c>
      <c r="S1144" s="1"/>
      <c r="T1144" s="2"/>
    </row>
    <row r="1145" spans="1:20" x14ac:dyDescent="0.55000000000000004">
      <c r="A1145" s="9">
        <v>42605</v>
      </c>
      <c r="B1145" s="2">
        <v>0.75694444444444453</v>
      </c>
      <c r="C1145">
        <v>4663.3563000000004</v>
      </c>
      <c r="D1145" s="12">
        <v>63635.962222222101</v>
      </c>
      <c r="E1145" s="11">
        <v>0.72702823277314799</v>
      </c>
      <c r="F1145">
        <v>0</v>
      </c>
      <c r="G1145">
        <v>0</v>
      </c>
      <c r="H1145" s="12">
        <v>67849.519</v>
      </c>
      <c r="I1145">
        <v>5181.5069999999996</v>
      </c>
      <c r="S1145" s="1"/>
      <c r="T1145" s="2"/>
    </row>
    <row r="1146" spans="1:20" x14ac:dyDescent="0.55000000000000004">
      <c r="A1146" s="9">
        <v>42605</v>
      </c>
      <c r="B1146" s="2">
        <v>0.76041666666666663</v>
      </c>
      <c r="C1146">
        <v>3113.8784999999998</v>
      </c>
      <c r="D1146" s="12">
        <v>67566.703333333295</v>
      </c>
      <c r="E1146" s="11">
        <v>0.71360056093287105</v>
      </c>
      <c r="F1146">
        <v>0</v>
      </c>
      <c r="G1146">
        <v>0</v>
      </c>
      <c r="H1146" s="12">
        <v>71785.198000000004</v>
      </c>
      <c r="I1146">
        <v>3459.8649999999898</v>
      </c>
      <c r="S1146" s="1"/>
      <c r="T1146" s="2"/>
    </row>
    <row r="1147" spans="1:20" x14ac:dyDescent="0.55000000000000004">
      <c r="A1147" s="9">
        <v>42605</v>
      </c>
      <c r="B1147" s="2">
        <v>0.76388888888888884</v>
      </c>
      <c r="C1147">
        <v>0</v>
      </c>
      <c r="D1147" s="12">
        <v>68462.474444444306</v>
      </c>
      <c r="E1147" s="11">
        <v>0.69933754542361104</v>
      </c>
      <c r="F1147">
        <v>0</v>
      </c>
      <c r="G1147">
        <v>0</v>
      </c>
      <c r="H1147" s="12">
        <v>73553.752999999997</v>
      </c>
      <c r="I1147">
        <v>0</v>
      </c>
      <c r="S1147" s="1"/>
      <c r="T1147" s="2"/>
    </row>
    <row r="1148" spans="1:20" x14ac:dyDescent="0.55000000000000004">
      <c r="A1148" s="9">
        <v>42605</v>
      </c>
      <c r="B1148" s="2">
        <v>0.76736111111111116</v>
      </c>
      <c r="C1148">
        <v>0</v>
      </c>
      <c r="D1148" s="12">
        <v>71838.019999999902</v>
      </c>
      <c r="E1148" s="11">
        <v>0.68437129125694496</v>
      </c>
      <c r="F1148">
        <v>0</v>
      </c>
      <c r="G1148">
        <v>0</v>
      </c>
      <c r="H1148" s="12">
        <v>77359.414000000004</v>
      </c>
      <c r="I1148">
        <v>0</v>
      </c>
      <c r="S1148" s="1"/>
      <c r="T1148" s="2"/>
    </row>
    <row r="1149" spans="1:20" x14ac:dyDescent="0.55000000000000004">
      <c r="A1149" s="9">
        <v>42605</v>
      </c>
      <c r="B1149" s="2">
        <v>0.77083333333333337</v>
      </c>
      <c r="C1149">
        <v>0</v>
      </c>
      <c r="D1149" s="12">
        <v>71382.204444444302</v>
      </c>
      <c r="E1149" s="11">
        <v>0.66949999866435195</v>
      </c>
      <c r="F1149">
        <v>0</v>
      </c>
      <c r="G1149">
        <v>0</v>
      </c>
      <c r="H1149" s="12">
        <v>75757.682000000001</v>
      </c>
      <c r="I1149">
        <v>0</v>
      </c>
      <c r="S1149" s="1"/>
      <c r="T1149" s="2"/>
    </row>
    <row r="1150" spans="1:20" x14ac:dyDescent="0.55000000000000004">
      <c r="A1150" s="9">
        <v>42605</v>
      </c>
      <c r="B1150" s="2">
        <v>0.77430555555555547</v>
      </c>
      <c r="C1150">
        <v>0</v>
      </c>
      <c r="D1150" s="12">
        <v>74795.269999999902</v>
      </c>
      <c r="E1150" s="11">
        <v>0.65391765074768504</v>
      </c>
      <c r="F1150">
        <v>0</v>
      </c>
      <c r="G1150">
        <v>0</v>
      </c>
      <c r="H1150" s="12">
        <v>79348.509000000005</v>
      </c>
      <c r="I1150">
        <v>0</v>
      </c>
      <c r="S1150" s="1"/>
      <c r="T1150" s="2"/>
    </row>
    <row r="1151" spans="1:20" x14ac:dyDescent="0.55000000000000004">
      <c r="A1151" s="9">
        <v>42605</v>
      </c>
      <c r="B1151" s="2">
        <v>0.77777777777777779</v>
      </c>
      <c r="C1151">
        <v>0</v>
      </c>
      <c r="D1151" s="12">
        <v>77402.200222222105</v>
      </c>
      <c r="E1151" s="11">
        <v>0.63779219236805496</v>
      </c>
      <c r="F1151">
        <v>2000000</v>
      </c>
      <c r="G1151">
        <v>0</v>
      </c>
      <c r="H1151" s="12">
        <v>83174.399999999994</v>
      </c>
      <c r="I1151">
        <v>0</v>
      </c>
      <c r="S1151" s="1"/>
      <c r="T1151" s="2"/>
    </row>
    <row r="1152" spans="1:20" x14ac:dyDescent="0.55000000000000004">
      <c r="A1152" s="9">
        <v>42605</v>
      </c>
      <c r="B1152" s="2">
        <v>0.78125</v>
      </c>
      <c r="C1152">
        <v>0</v>
      </c>
      <c r="D1152" s="12">
        <v>75747.464444444398</v>
      </c>
      <c r="E1152" s="11">
        <v>0.62201147060879602</v>
      </c>
      <c r="F1152">
        <v>2000000</v>
      </c>
      <c r="G1152">
        <v>0</v>
      </c>
      <c r="H1152" s="12">
        <v>82617.066999999995</v>
      </c>
      <c r="I1152">
        <v>0</v>
      </c>
      <c r="S1152" s="1"/>
      <c r="T1152" s="2"/>
    </row>
    <row r="1153" spans="1:20" x14ac:dyDescent="0.55000000000000004">
      <c r="A1153" s="9">
        <v>42605</v>
      </c>
      <c r="B1153" s="2">
        <v>0.78472222222222221</v>
      </c>
      <c r="C1153">
        <v>0</v>
      </c>
      <c r="D1153" s="12">
        <v>76474.309844444404</v>
      </c>
      <c r="E1153" s="11">
        <v>0.60607932272453702</v>
      </c>
      <c r="F1153">
        <v>2000000</v>
      </c>
      <c r="G1153">
        <v>0</v>
      </c>
      <c r="H1153" s="12">
        <v>81600.624999999898</v>
      </c>
      <c r="I1153">
        <v>0</v>
      </c>
      <c r="S1153" s="1"/>
      <c r="T1153" s="2"/>
    </row>
    <row r="1154" spans="1:20" x14ac:dyDescent="0.55000000000000004">
      <c r="A1154" s="9">
        <v>42605</v>
      </c>
      <c r="B1154" s="2">
        <v>0.78819444444444453</v>
      </c>
      <c r="C1154">
        <v>0</v>
      </c>
      <c r="D1154" s="12">
        <v>76090.0233333332</v>
      </c>
      <c r="E1154" s="11">
        <v>0.59022723453009296</v>
      </c>
      <c r="F1154">
        <v>2000000</v>
      </c>
      <c r="G1154">
        <v>0</v>
      </c>
      <c r="H1154" s="12">
        <v>81540.900999999998</v>
      </c>
      <c r="I1154">
        <v>0</v>
      </c>
      <c r="S1154" s="1"/>
      <c r="T1154" s="2"/>
    </row>
    <row r="1155" spans="1:20" x14ac:dyDescent="0.55000000000000004">
      <c r="A1155" s="9">
        <v>42605</v>
      </c>
      <c r="B1155" s="2">
        <v>0.79166666666666663</v>
      </c>
      <c r="C1155">
        <v>0</v>
      </c>
      <c r="D1155" s="12">
        <v>76640.944444444307</v>
      </c>
      <c r="E1155" s="11">
        <v>0.57426037110416694</v>
      </c>
      <c r="F1155">
        <v>2000000</v>
      </c>
      <c r="G1155">
        <v>0</v>
      </c>
      <c r="H1155" s="12">
        <v>82565.535000000003</v>
      </c>
      <c r="I1155">
        <v>0</v>
      </c>
      <c r="S1155" s="1"/>
      <c r="T1155" s="2"/>
    </row>
    <row r="1156" spans="1:20" x14ac:dyDescent="0.55000000000000004">
      <c r="A1156" s="9">
        <v>42605</v>
      </c>
      <c r="B1156" s="2">
        <v>0.79513888888888884</v>
      </c>
      <c r="C1156">
        <v>0</v>
      </c>
      <c r="D1156" s="12">
        <v>71887.244444444295</v>
      </c>
      <c r="E1156" s="11">
        <v>0.55928386184490697</v>
      </c>
      <c r="F1156">
        <v>2000000</v>
      </c>
      <c r="G1156">
        <v>0</v>
      </c>
      <c r="H1156" s="12">
        <v>78842.546999999904</v>
      </c>
      <c r="I1156">
        <v>0</v>
      </c>
      <c r="S1156" s="1"/>
      <c r="T1156" s="2"/>
    </row>
    <row r="1157" spans="1:20" x14ac:dyDescent="0.55000000000000004">
      <c r="A1157" s="9">
        <v>42605</v>
      </c>
      <c r="B1157" s="2">
        <v>0.79861111111111116</v>
      </c>
      <c r="C1157">
        <v>0</v>
      </c>
      <c r="D1157" s="12">
        <v>70129.020111110993</v>
      </c>
      <c r="E1157" s="11">
        <v>0.54467364932175899</v>
      </c>
      <c r="F1157">
        <v>2000000</v>
      </c>
      <c r="G1157">
        <v>0</v>
      </c>
      <c r="H1157" s="12">
        <v>76658.322999999902</v>
      </c>
      <c r="I1157">
        <v>0</v>
      </c>
      <c r="S1157" s="1"/>
      <c r="T1157" s="2"/>
    </row>
    <row r="1158" spans="1:20" x14ac:dyDescent="0.55000000000000004">
      <c r="A1158" s="9">
        <v>42605</v>
      </c>
      <c r="B1158" s="2">
        <v>0.80208333333333337</v>
      </c>
      <c r="C1158">
        <v>0</v>
      </c>
      <c r="D1158" s="12">
        <v>70737.731111111003</v>
      </c>
      <c r="E1158" s="11">
        <v>0.52993662200694402</v>
      </c>
      <c r="F1158">
        <v>2000000</v>
      </c>
      <c r="G1158">
        <v>0</v>
      </c>
      <c r="H1158" s="12">
        <v>76987.179999999993</v>
      </c>
      <c r="I1158">
        <v>0</v>
      </c>
      <c r="S1158" s="1"/>
      <c r="T1158" s="2"/>
    </row>
    <row r="1159" spans="1:20" x14ac:dyDescent="0.55000000000000004">
      <c r="A1159" s="9">
        <v>42605</v>
      </c>
      <c r="B1159" s="2">
        <v>0.80555555555555547</v>
      </c>
      <c r="C1159">
        <v>0</v>
      </c>
      <c r="D1159" s="12">
        <v>71977.4911111111</v>
      </c>
      <c r="E1159" s="11">
        <v>0.51494131135879595</v>
      </c>
      <c r="F1159">
        <v>2000000</v>
      </c>
      <c r="G1159">
        <v>0</v>
      </c>
      <c r="H1159" s="12">
        <v>76577.161999999997</v>
      </c>
      <c r="I1159">
        <v>0</v>
      </c>
      <c r="S1159" s="1"/>
      <c r="T1159" s="2"/>
    </row>
    <row r="1160" spans="1:20" x14ac:dyDescent="0.55000000000000004">
      <c r="A1160" s="9">
        <v>42605</v>
      </c>
      <c r="B1160" s="2">
        <v>0.80902777777777779</v>
      </c>
      <c r="C1160">
        <v>0</v>
      </c>
      <c r="D1160" s="12">
        <v>71638.919999999896</v>
      </c>
      <c r="E1160" s="11">
        <v>0.50001653635879595</v>
      </c>
      <c r="F1160">
        <v>2000000</v>
      </c>
      <c r="G1160">
        <v>0</v>
      </c>
      <c r="H1160" s="12">
        <v>77141.316999999995</v>
      </c>
      <c r="I1160">
        <v>0</v>
      </c>
      <c r="S1160" s="1"/>
      <c r="T1160" s="2"/>
    </row>
    <row r="1161" spans="1:20" x14ac:dyDescent="0.55000000000000004">
      <c r="A1161" s="9">
        <v>42605</v>
      </c>
      <c r="B1161" s="2">
        <v>0.8125</v>
      </c>
      <c r="C1161">
        <v>0</v>
      </c>
      <c r="D1161" s="12">
        <v>71048.475555555502</v>
      </c>
      <c r="E1161" s="11">
        <v>0.48521477061805501</v>
      </c>
      <c r="F1161">
        <v>2000000</v>
      </c>
      <c r="G1161">
        <v>0</v>
      </c>
      <c r="H1161" s="12">
        <v>76154.911999999997</v>
      </c>
      <c r="I1161">
        <v>0</v>
      </c>
      <c r="S1161" s="1"/>
      <c r="T1161" s="2"/>
    </row>
    <row r="1162" spans="1:20" x14ac:dyDescent="0.55000000000000004">
      <c r="A1162" s="9">
        <v>42605</v>
      </c>
      <c r="B1162" s="2">
        <v>0.81597222222222221</v>
      </c>
      <c r="C1162">
        <v>0</v>
      </c>
      <c r="D1162" s="12">
        <v>70688.020522222199</v>
      </c>
      <c r="E1162" s="11">
        <v>0.47048809967592597</v>
      </c>
      <c r="F1162">
        <v>2000000</v>
      </c>
      <c r="G1162">
        <v>0</v>
      </c>
      <c r="H1162" s="12">
        <v>75051.654999999999</v>
      </c>
      <c r="I1162">
        <v>0</v>
      </c>
      <c r="S1162" s="1"/>
      <c r="T1162" s="2"/>
    </row>
    <row r="1163" spans="1:20" x14ac:dyDescent="0.55000000000000004">
      <c r="A1163" s="9">
        <v>42605</v>
      </c>
      <c r="B1163" s="2">
        <v>0.81944444444444453</v>
      </c>
      <c r="C1163">
        <v>0</v>
      </c>
      <c r="D1163" s="12">
        <v>66033.446666666598</v>
      </c>
      <c r="E1163" s="11">
        <v>0.45673113162037099</v>
      </c>
      <c r="F1163">
        <v>2000000</v>
      </c>
      <c r="G1163">
        <v>0</v>
      </c>
      <c r="H1163" s="12">
        <v>70063.093999999997</v>
      </c>
      <c r="I1163">
        <v>0</v>
      </c>
      <c r="S1163" s="1"/>
      <c r="T1163" s="2"/>
    </row>
    <row r="1164" spans="1:20" x14ac:dyDescent="0.55000000000000004">
      <c r="A1164" s="9">
        <v>42605</v>
      </c>
      <c r="B1164" s="2">
        <v>0.82291666666666663</v>
      </c>
      <c r="C1164">
        <v>0</v>
      </c>
      <c r="D1164" s="12">
        <v>65785.3057888888</v>
      </c>
      <c r="E1164" s="11">
        <v>0.44302585958101898</v>
      </c>
      <c r="F1164">
        <v>2000000</v>
      </c>
      <c r="G1164">
        <v>0</v>
      </c>
      <c r="H1164" s="12">
        <v>69401.216</v>
      </c>
      <c r="I1164">
        <v>0</v>
      </c>
      <c r="S1164" s="1"/>
      <c r="T1164" s="2"/>
    </row>
    <row r="1165" spans="1:20" x14ac:dyDescent="0.55000000000000004">
      <c r="A1165" s="9">
        <v>42605</v>
      </c>
      <c r="B1165" s="2">
        <v>0.82638888888888884</v>
      </c>
      <c r="C1165">
        <v>0</v>
      </c>
      <c r="D1165" s="12">
        <v>63714.755777777696</v>
      </c>
      <c r="E1165" s="11">
        <v>0.42975195212731498</v>
      </c>
      <c r="F1165">
        <v>2000000</v>
      </c>
      <c r="G1165">
        <v>0</v>
      </c>
      <c r="H1165" s="12">
        <v>67848.222999999998</v>
      </c>
      <c r="I1165">
        <v>0</v>
      </c>
      <c r="S1165" s="1"/>
      <c r="T1165" s="2"/>
    </row>
    <row r="1166" spans="1:20" x14ac:dyDescent="0.55000000000000004">
      <c r="A1166" s="9">
        <v>42605</v>
      </c>
      <c r="B1166" s="2">
        <v>0.82986111111111116</v>
      </c>
      <c r="C1166">
        <v>0</v>
      </c>
      <c r="D1166" s="12">
        <v>65511.887777777702</v>
      </c>
      <c r="E1166" s="11">
        <v>0.41610364217361101</v>
      </c>
      <c r="F1166">
        <v>2000000</v>
      </c>
      <c r="G1166">
        <v>0</v>
      </c>
      <c r="H1166" s="12">
        <v>71141.6179999999</v>
      </c>
      <c r="I1166">
        <v>0</v>
      </c>
      <c r="S1166" s="1"/>
      <c r="T1166" s="2"/>
    </row>
    <row r="1167" spans="1:20" x14ac:dyDescent="0.55000000000000004">
      <c r="A1167" s="9">
        <v>42605</v>
      </c>
      <c r="B1167" s="2">
        <v>0.83333333333333337</v>
      </c>
      <c r="C1167">
        <v>0</v>
      </c>
      <c r="D1167" s="12">
        <v>65535.7633333333</v>
      </c>
      <c r="E1167" s="11">
        <v>0.40245035814583302</v>
      </c>
      <c r="F1167">
        <v>2000000</v>
      </c>
      <c r="G1167">
        <v>0</v>
      </c>
      <c r="H1167" s="12">
        <v>70816.55</v>
      </c>
      <c r="I1167">
        <v>0</v>
      </c>
      <c r="S1167" s="1"/>
      <c r="T1167" s="2"/>
    </row>
    <row r="1168" spans="1:20" x14ac:dyDescent="0.55000000000000004">
      <c r="A1168" s="9">
        <v>42605</v>
      </c>
      <c r="B1168" s="2">
        <v>0.83680555555555547</v>
      </c>
      <c r="C1168">
        <v>0</v>
      </c>
      <c r="D1168" s="12">
        <v>63847.3388888888</v>
      </c>
      <c r="E1168" s="11">
        <v>0.38914882921064797</v>
      </c>
      <c r="F1168">
        <v>2000000</v>
      </c>
      <c r="G1168">
        <v>0</v>
      </c>
      <c r="H1168" s="12">
        <v>69495.127999999895</v>
      </c>
      <c r="I1168">
        <v>0</v>
      </c>
      <c r="S1168" s="1"/>
      <c r="T1168" s="2"/>
    </row>
    <row r="1169" spans="1:20" x14ac:dyDescent="0.55000000000000004">
      <c r="A1169" s="9">
        <v>42605</v>
      </c>
      <c r="B1169" s="2">
        <v>0.84027777777777779</v>
      </c>
      <c r="C1169">
        <v>0</v>
      </c>
      <c r="D1169" s="12">
        <v>66118.221066666607</v>
      </c>
      <c r="E1169" s="11">
        <v>0.37537419982175901</v>
      </c>
      <c r="F1169">
        <v>2000000</v>
      </c>
      <c r="G1169">
        <v>0</v>
      </c>
      <c r="H1169" s="12">
        <v>72683.682999999903</v>
      </c>
      <c r="I1169">
        <v>0</v>
      </c>
      <c r="S1169" s="1"/>
      <c r="T1169" s="2"/>
    </row>
    <row r="1170" spans="1:20" x14ac:dyDescent="0.55000000000000004">
      <c r="A1170" s="9">
        <v>42605</v>
      </c>
      <c r="B1170" s="2">
        <v>0.84375</v>
      </c>
      <c r="C1170">
        <v>0</v>
      </c>
      <c r="D1170" s="12">
        <v>66074.663333333301</v>
      </c>
      <c r="E1170" s="11">
        <v>0.36160864496064798</v>
      </c>
      <c r="F1170">
        <v>2000000</v>
      </c>
      <c r="G1170">
        <v>0</v>
      </c>
      <c r="H1170" s="12">
        <v>73041.031999999905</v>
      </c>
      <c r="I1170">
        <v>0</v>
      </c>
      <c r="S1170" s="1"/>
      <c r="T1170" s="2"/>
    </row>
    <row r="1171" spans="1:20" x14ac:dyDescent="0.55000000000000004">
      <c r="A1171" s="9">
        <v>42605</v>
      </c>
      <c r="B1171" s="2">
        <v>0.84722222222222221</v>
      </c>
      <c r="C1171">
        <v>0</v>
      </c>
      <c r="D1171" s="12">
        <v>62860.645133333303</v>
      </c>
      <c r="E1171" s="11">
        <v>0.34851267722453699</v>
      </c>
      <c r="F1171">
        <v>2000000</v>
      </c>
      <c r="G1171">
        <v>0</v>
      </c>
      <c r="H1171" s="12">
        <v>69282.373999999996</v>
      </c>
      <c r="I1171">
        <v>0</v>
      </c>
      <c r="S1171" s="1"/>
      <c r="T1171" s="2"/>
    </row>
    <row r="1172" spans="1:20" x14ac:dyDescent="0.55000000000000004">
      <c r="A1172" s="9">
        <v>42605</v>
      </c>
      <c r="B1172" s="2">
        <v>0.85069444444444453</v>
      </c>
      <c r="C1172">
        <v>0</v>
      </c>
      <c r="D1172" s="12">
        <v>64283.134466666597</v>
      </c>
      <c r="E1172" s="11">
        <v>0.33512035754398101</v>
      </c>
      <c r="F1172">
        <v>2000000</v>
      </c>
      <c r="G1172">
        <v>0</v>
      </c>
      <c r="H1172" s="12">
        <v>71781.074999999895</v>
      </c>
      <c r="I1172">
        <v>0</v>
      </c>
      <c r="S1172" s="1"/>
      <c r="T1172" s="2"/>
    </row>
    <row r="1173" spans="1:20" x14ac:dyDescent="0.55000000000000004">
      <c r="A1173" s="9">
        <v>42605</v>
      </c>
      <c r="B1173" s="2">
        <v>0.85416666666666663</v>
      </c>
      <c r="C1173">
        <v>0</v>
      </c>
      <c r="D1173" s="12">
        <v>61097.969999999899</v>
      </c>
      <c r="E1173" s="11">
        <v>0.32239161379398201</v>
      </c>
      <c r="F1173">
        <v>2000000</v>
      </c>
      <c r="G1173">
        <v>0</v>
      </c>
      <c r="H1173" s="12">
        <v>68211.012000000002</v>
      </c>
      <c r="I1173">
        <v>0</v>
      </c>
      <c r="S1173" s="1"/>
      <c r="T1173" s="2"/>
    </row>
    <row r="1174" spans="1:20" x14ac:dyDescent="0.55000000000000004">
      <c r="A1174" s="9">
        <v>42605</v>
      </c>
      <c r="B1174" s="2">
        <v>0.85763888888888884</v>
      </c>
      <c r="C1174">
        <v>0</v>
      </c>
      <c r="D1174" s="12">
        <v>58631.1283999999</v>
      </c>
      <c r="E1174" s="11">
        <v>0.31017679537731502</v>
      </c>
      <c r="F1174">
        <v>2000000</v>
      </c>
      <c r="G1174">
        <v>0</v>
      </c>
      <c r="H1174" s="12">
        <v>63712.641000000003</v>
      </c>
      <c r="I1174">
        <v>0</v>
      </c>
      <c r="S1174" s="1"/>
      <c r="T1174" s="2"/>
    </row>
    <row r="1175" spans="1:20" x14ac:dyDescent="0.55000000000000004">
      <c r="A1175" s="9">
        <v>42605</v>
      </c>
      <c r="B1175" s="2">
        <v>0.86111111111111116</v>
      </c>
      <c r="C1175">
        <v>0</v>
      </c>
      <c r="D1175" s="12">
        <v>56189.335133333298</v>
      </c>
      <c r="E1175" s="11">
        <v>0.29847068389120401</v>
      </c>
      <c r="F1175">
        <v>2000000</v>
      </c>
      <c r="G1175">
        <v>0</v>
      </c>
      <c r="H1175" s="12">
        <v>62249.218999999903</v>
      </c>
      <c r="I1175">
        <v>0</v>
      </c>
      <c r="S1175" s="1"/>
      <c r="T1175" s="2"/>
    </row>
    <row r="1176" spans="1:20" x14ac:dyDescent="0.55000000000000004">
      <c r="A1176" s="9">
        <v>42605</v>
      </c>
      <c r="B1176" s="2">
        <v>0.86458333333333337</v>
      </c>
      <c r="C1176">
        <v>0</v>
      </c>
      <c r="D1176" s="12">
        <v>54922.208411111103</v>
      </c>
      <c r="E1176" s="11">
        <v>0.28702855713888897</v>
      </c>
      <c r="F1176">
        <v>2000000</v>
      </c>
      <c r="G1176">
        <v>0</v>
      </c>
      <c r="H1176" s="12">
        <v>61272.762999999999</v>
      </c>
      <c r="I1176">
        <v>0</v>
      </c>
      <c r="S1176" s="1"/>
      <c r="T1176" s="2"/>
    </row>
    <row r="1177" spans="1:20" x14ac:dyDescent="0.55000000000000004">
      <c r="A1177" s="9">
        <v>42605</v>
      </c>
      <c r="B1177" s="2">
        <v>0.86805555555555547</v>
      </c>
      <c r="C1177">
        <v>0</v>
      </c>
      <c r="D1177" s="12">
        <v>53837.417555555498</v>
      </c>
      <c r="E1177" s="11">
        <v>0.27581242848148202</v>
      </c>
      <c r="F1177">
        <v>2000000</v>
      </c>
      <c r="G1177">
        <v>0</v>
      </c>
      <c r="H1177" s="12">
        <v>61432.219999999899</v>
      </c>
      <c r="I1177">
        <v>0</v>
      </c>
      <c r="S1177" s="1"/>
      <c r="T1177" s="2"/>
    </row>
    <row r="1178" spans="1:20" x14ac:dyDescent="0.55000000000000004">
      <c r="A1178" s="9">
        <v>42605</v>
      </c>
      <c r="B1178" s="2">
        <v>0.87152777777777779</v>
      </c>
      <c r="C1178">
        <v>0</v>
      </c>
      <c r="D1178" s="12">
        <v>52955.172222222202</v>
      </c>
      <c r="E1178" s="11">
        <v>0.264780100935185</v>
      </c>
      <c r="F1178">
        <v>2000000</v>
      </c>
      <c r="G1178">
        <v>0</v>
      </c>
      <c r="H1178" s="12">
        <v>59792.11</v>
      </c>
      <c r="I1178">
        <v>0</v>
      </c>
      <c r="S1178" s="1"/>
      <c r="T1178" s="2"/>
    </row>
    <row r="1179" spans="1:20" x14ac:dyDescent="0.55000000000000004">
      <c r="A1179" s="9">
        <v>42605</v>
      </c>
      <c r="B1179" s="2">
        <v>0.875</v>
      </c>
      <c r="C1179">
        <v>0</v>
      </c>
      <c r="D1179" s="12">
        <v>52970.479844444497</v>
      </c>
      <c r="E1179" s="11">
        <v>0.253744584300926</v>
      </c>
      <c r="F1179">
        <v>2000000</v>
      </c>
      <c r="G1179">
        <v>0</v>
      </c>
      <c r="H1179" s="12">
        <v>60402.909999999902</v>
      </c>
      <c r="I1179">
        <v>0</v>
      </c>
      <c r="S1179" s="1"/>
      <c r="T1179" s="2"/>
    </row>
    <row r="1180" spans="1:20" x14ac:dyDescent="0.55000000000000004">
      <c r="A1180" s="9">
        <v>42605</v>
      </c>
      <c r="B1180" s="2">
        <v>0.87847222222222221</v>
      </c>
      <c r="C1180">
        <v>0</v>
      </c>
      <c r="D1180" s="12">
        <v>52332.2944444444</v>
      </c>
      <c r="E1180" s="11">
        <v>0.24284202295833299</v>
      </c>
      <c r="F1180">
        <v>2000000</v>
      </c>
      <c r="G1180">
        <v>0</v>
      </c>
      <c r="H1180" s="12">
        <v>59853.715999999898</v>
      </c>
      <c r="I1180">
        <v>0</v>
      </c>
      <c r="S1180" s="1"/>
      <c r="T1180" s="2"/>
    </row>
    <row r="1181" spans="1:20" x14ac:dyDescent="0.55000000000000004">
      <c r="A1181" s="9">
        <v>42605</v>
      </c>
      <c r="B1181" s="2">
        <v>0.88194444444444453</v>
      </c>
      <c r="C1181">
        <v>0</v>
      </c>
      <c r="D1181" s="12">
        <v>50409.9496111111</v>
      </c>
      <c r="E1181" s="11">
        <v>0.23233995012268499</v>
      </c>
      <c r="F1181">
        <v>2000000</v>
      </c>
      <c r="G1181">
        <v>0</v>
      </c>
      <c r="H1181" s="12">
        <v>58568.434999999903</v>
      </c>
      <c r="I1181">
        <v>0</v>
      </c>
      <c r="S1181" s="1"/>
      <c r="T1181" s="2"/>
    </row>
    <row r="1182" spans="1:20" x14ac:dyDescent="0.55000000000000004">
      <c r="A1182" s="9">
        <v>42605</v>
      </c>
      <c r="B1182" s="2">
        <v>0.88541666666666663</v>
      </c>
      <c r="C1182">
        <v>0</v>
      </c>
      <c r="D1182" s="12">
        <v>49176.787666666598</v>
      </c>
      <c r="E1182" s="11">
        <v>0.22209478602546301</v>
      </c>
      <c r="F1182">
        <v>2000000</v>
      </c>
      <c r="G1182">
        <v>0</v>
      </c>
      <c r="H1182" s="12">
        <v>57939.219999999899</v>
      </c>
      <c r="I1182">
        <v>0</v>
      </c>
      <c r="S1182" s="1"/>
      <c r="T1182" s="2"/>
    </row>
    <row r="1183" spans="1:20" x14ac:dyDescent="0.55000000000000004">
      <c r="A1183" s="9">
        <v>42605</v>
      </c>
      <c r="B1183" s="2">
        <v>0.88888888888888884</v>
      </c>
      <c r="C1183">
        <v>0</v>
      </c>
      <c r="D1183" s="12">
        <v>46910.295555555502</v>
      </c>
      <c r="E1183" s="11">
        <v>0.21232180778472201</v>
      </c>
      <c r="F1183">
        <v>2000000</v>
      </c>
      <c r="G1183">
        <v>0</v>
      </c>
      <c r="H1183" s="12">
        <v>55068.476999999999</v>
      </c>
      <c r="I1183">
        <v>0</v>
      </c>
      <c r="S1183" s="1"/>
      <c r="T1183" s="2"/>
    </row>
    <row r="1184" spans="1:20" x14ac:dyDescent="0.55000000000000004">
      <c r="A1184" s="9">
        <v>42605</v>
      </c>
      <c r="B1184" s="2">
        <v>0.89236111111111116</v>
      </c>
      <c r="C1184">
        <v>0</v>
      </c>
      <c r="D1184" s="12">
        <v>49017.356122222198</v>
      </c>
      <c r="E1184" s="11">
        <v>0.20210985859259301</v>
      </c>
      <c r="F1184">
        <v>2000000</v>
      </c>
      <c r="G1184">
        <v>0</v>
      </c>
      <c r="H1184" s="12">
        <v>56897.7599999999</v>
      </c>
      <c r="I1184">
        <v>0</v>
      </c>
      <c r="S1184" s="1"/>
      <c r="T1184" s="2"/>
    </row>
    <row r="1185" spans="1:20" x14ac:dyDescent="0.55000000000000004">
      <c r="A1185" s="9">
        <v>42605</v>
      </c>
      <c r="B1185" s="2">
        <v>0.89583333333333337</v>
      </c>
      <c r="C1185">
        <v>0</v>
      </c>
      <c r="D1185" s="12">
        <v>46529.480799999998</v>
      </c>
      <c r="E1185" s="11">
        <v>0.19241621675925899</v>
      </c>
      <c r="F1185">
        <v>2000000</v>
      </c>
      <c r="G1185">
        <v>0</v>
      </c>
      <c r="H1185" s="12">
        <v>54864.088999999898</v>
      </c>
      <c r="I1185">
        <v>0</v>
      </c>
      <c r="S1185" s="1"/>
      <c r="T1185" s="2"/>
    </row>
    <row r="1186" spans="1:20" x14ac:dyDescent="0.55000000000000004">
      <c r="A1186" s="9">
        <v>42605</v>
      </c>
      <c r="B1186" s="2">
        <v>0.89930555555555547</v>
      </c>
      <c r="C1186">
        <v>0</v>
      </c>
      <c r="D1186" s="12">
        <v>45650.104422222197</v>
      </c>
      <c r="E1186" s="11">
        <v>0.18290577833796301</v>
      </c>
      <c r="F1186">
        <v>2000000</v>
      </c>
      <c r="G1186">
        <v>0</v>
      </c>
      <c r="H1186" s="12">
        <v>53999.144999999902</v>
      </c>
      <c r="I1186">
        <v>0</v>
      </c>
      <c r="S1186" s="1"/>
      <c r="T1186" s="2"/>
    </row>
    <row r="1187" spans="1:20" x14ac:dyDescent="0.55000000000000004">
      <c r="A1187" s="9">
        <v>42605</v>
      </c>
      <c r="B1187" s="2">
        <v>0.90277777777777779</v>
      </c>
      <c r="C1187">
        <v>0</v>
      </c>
      <c r="D1187" s="12">
        <v>43938.844022222198</v>
      </c>
      <c r="E1187" s="11">
        <v>0.1737518525</v>
      </c>
      <c r="F1187">
        <v>2000000</v>
      </c>
      <c r="G1187">
        <v>0</v>
      </c>
      <c r="H1187" s="12">
        <v>52301.506999999903</v>
      </c>
      <c r="I1187">
        <v>0</v>
      </c>
      <c r="S1187" s="1"/>
      <c r="T1187" s="2"/>
    </row>
    <row r="1188" spans="1:20" x14ac:dyDescent="0.55000000000000004">
      <c r="A1188" s="9">
        <v>42605</v>
      </c>
      <c r="B1188" s="2">
        <v>0.90625</v>
      </c>
      <c r="C1188">
        <v>0</v>
      </c>
      <c r="D1188" s="12">
        <v>42174.1732333334</v>
      </c>
      <c r="E1188" s="11">
        <v>0.16496556640972199</v>
      </c>
      <c r="F1188">
        <v>2000000</v>
      </c>
      <c r="G1188">
        <v>0</v>
      </c>
      <c r="H1188" s="12">
        <v>51821.600999999901</v>
      </c>
      <c r="I1188">
        <v>0</v>
      </c>
      <c r="S1188" s="1"/>
      <c r="T1188" s="2"/>
    </row>
    <row r="1189" spans="1:20" x14ac:dyDescent="0.55000000000000004">
      <c r="A1189" s="9">
        <v>42605</v>
      </c>
      <c r="B1189" s="2">
        <v>0.90972222222222221</v>
      </c>
      <c r="C1189">
        <v>0</v>
      </c>
      <c r="D1189" s="12">
        <v>44652.534177777801</v>
      </c>
      <c r="E1189" s="11">
        <v>0.15566295512268499</v>
      </c>
      <c r="F1189">
        <v>2000000</v>
      </c>
      <c r="G1189">
        <v>0</v>
      </c>
      <c r="H1189" s="12">
        <v>56304.665999999997</v>
      </c>
      <c r="I1189">
        <v>0</v>
      </c>
      <c r="S1189" s="1"/>
      <c r="T1189" s="2"/>
    </row>
    <row r="1190" spans="1:20" x14ac:dyDescent="0.55000000000000004">
      <c r="A1190" s="9">
        <v>42605</v>
      </c>
      <c r="B1190" s="2">
        <v>0.91319444444444453</v>
      </c>
      <c r="C1190">
        <v>0</v>
      </c>
      <c r="D1190" s="12">
        <v>45481.078888888798</v>
      </c>
      <c r="E1190" s="11">
        <v>0.14618773035416699</v>
      </c>
      <c r="F1190">
        <v>2000000</v>
      </c>
      <c r="G1190">
        <v>0</v>
      </c>
      <c r="H1190" s="12">
        <v>56406.887999999999</v>
      </c>
      <c r="I1190">
        <v>0</v>
      </c>
      <c r="S1190" s="1"/>
      <c r="T1190" s="2"/>
    </row>
    <row r="1191" spans="1:20" x14ac:dyDescent="0.55000000000000004">
      <c r="A1191" s="9">
        <v>42605</v>
      </c>
      <c r="B1191" s="2">
        <v>0.91666666666666663</v>
      </c>
      <c r="C1191">
        <v>0</v>
      </c>
      <c r="D1191" s="12">
        <v>42111.873133333298</v>
      </c>
      <c r="E1191" s="11">
        <v>0.13741442345138899</v>
      </c>
      <c r="F1191">
        <v>2000000</v>
      </c>
      <c r="G1191">
        <v>0</v>
      </c>
      <c r="H1191" s="12">
        <v>52941.408000000003</v>
      </c>
      <c r="I1191">
        <v>0</v>
      </c>
      <c r="S1191" s="1"/>
      <c r="T1191" s="2"/>
    </row>
    <row r="1192" spans="1:20" x14ac:dyDescent="0.55000000000000004">
      <c r="A1192" s="9">
        <v>42605</v>
      </c>
      <c r="B1192" s="2">
        <v>0.92013888888888884</v>
      </c>
      <c r="C1192">
        <v>0</v>
      </c>
      <c r="D1192" s="12">
        <v>40348.172233333302</v>
      </c>
      <c r="E1192" s="11">
        <v>0.12900855423611099</v>
      </c>
      <c r="F1192">
        <v>2000000</v>
      </c>
      <c r="G1192">
        <v>0</v>
      </c>
      <c r="H1192" s="12">
        <v>51687.186000000002</v>
      </c>
      <c r="I1192">
        <v>0</v>
      </c>
      <c r="S1192" s="1"/>
      <c r="T1192" s="2"/>
    </row>
    <row r="1193" spans="1:20" x14ac:dyDescent="0.55000000000000004">
      <c r="A1193" s="9">
        <v>42605</v>
      </c>
      <c r="B1193" s="2">
        <v>0.92361111111111116</v>
      </c>
      <c r="C1193">
        <v>0</v>
      </c>
      <c r="D1193" s="12">
        <v>37270.961600000002</v>
      </c>
      <c r="E1193" s="11">
        <v>0.12124377056944401</v>
      </c>
      <c r="F1193">
        <v>2000000</v>
      </c>
      <c r="G1193">
        <v>0</v>
      </c>
      <c r="H1193" s="12">
        <v>48966.574999999903</v>
      </c>
      <c r="I1193">
        <v>0</v>
      </c>
      <c r="S1193" s="1"/>
      <c r="T1193" s="2"/>
    </row>
    <row r="1194" spans="1:20" x14ac:dyDescent="0.55000000000000004">
      <c r="A1194" s="9">
        <v>42605</v>
      </c>
      <c r="B1194" s="2">
        <v>0.92708333333333337</v>
      </c>
      <c r="C1194">
        <v>0</v>
      </c>
      <c r="D1194" s="12">
        <v>33664.769733333502</v>
      </c>
      <c r="E1194" s="11">
        <v>0.11423027687499999</v>
      </c>
      <c r="F1194">
        <v>2000000</v>
      </c>
      <c r="G1194">
        <v>0</v>
      </c>
      <c r="H1194" s="12">
        <v>46782.587</v>
      </c>
      <c r="I1194">
        <v>0</v>
      </c>
      <c r="S1194" s="1"/>
      <c r="T1194" s="2"/>
    </row>
    <row r="1195" spans="1:20" x14ac:dyDescent="0.55000000000000004">
      <c r="A1195" s="9">
        <v>42605</v>
      </c>
      <c r="B1195" s="2">
        <v>0.93055555555555547</v>
      </c>
      <c r="C1195">
        <v>0</v>
      </c>
      <c r="D1195" s="12">
        <v>32911.654688888899</v>
      </c>
      <c r="E1195" s="11">
        <v>0.10737368214814801</v>
      </c>
      <c r="F1195">
        <v>2000000</v>
      </c>
      <c r="G1195">
        <v>0</v>
      </c>
      <c r="H1195" s="12">
        <v>46066.690999999897</v>
      </c>
      <c r="I1195">
        <v>0</v>
      </c>
      <c r="S1195" s="1"/>
      <c r="T1195" s="2"/>
    </row>
    <row r="1196" spans="1:20" x14ac:dyDescent="0.55000000000000004">
      <c r="A1196" s="9">
        <v>42605</v>
      </c>
      <c r="B1196" s="2">
        <v>0.93402777777777779</v>
      </c>
      <c r="C1196">
        <v>0</v>
      </c>
      <c r="D1196" s="12">
        <v>28811.441677777999</v>
      </c>
      <c r="E1196" s="11">
        <v>0.101371298465278</v>
      </c>
      <c r="F1196">
        <v>2000000</v>
      </c>
      <c r="G1196">
        <v>0</v>
      </c>
      <c r="H1196" s="12">
        <v>44238.886999999901</v>
      </c>
      <c r="I1196">
        <v>0</v>
      </c>
      <c r="S1196" s="1"/>
      <c r="T1196" s="2"/>
    </row>
    <row r="1197" spans="1:20" x14ac:dyDescent="0.55000000000000004">
      <c r="A1197" s="9">
        <v>42605</v>
      </c>
      <c r="B1197" s="2">
        <v>0.9375</v>
      </c>
      <c r="C1197">
        <v>0</v>
      </c>
      <c r="D1197" s="12">
        <v>25585.421511111101</v>
      </c>
      <c r="E1197" s="11">
        <v>9.6041002317129906E-2</v>
      </c>
      <c r="F1197">
        <v>2000000</v>
      </c>
      <c r="G1197">
        <v>0</v>
      </c>
      <c r="H1197" s="12">
        <v>41308.906999999897</v>
      </c>
      <c r="I1197">
        <v>0</v>
      </c>
      <c r="S1197" s="1"/>
      <c r="T1197" s="2"/>
    </row>
    <row r="1198" spans="1:20" x14ac:dyDescent="0.55000000000000004">
      <c r="A1198" s="9">
        <v>42605</v>
      </c>
      <c r="B1198" s="2">
        <v>0.94097222222222221</v>
      </c>
      <c r="C1198">
        <v>0</v>
      </c>
      <c r="D1198" s="12">
        <v>22104.8836111112</v>
      </c>
      <c r="E1198" s="11">
        <v>9.1435818231481794E-2</v>
      </c>
      <c r="F1198">
        <v>2000000</v>
      </c>
      <c r="G1198">
        <v>0</v>
      </c>
      <c r="H1198" s="12">
        <v>37507.116999999897</v>
      </c>
      <c r="I1198">
        <v>0</v>
      </c>
      <c r="S1198" s="1"/>
      <c r="T1198" s="2"/>
    </row>
    <row r="1199" spans="1:20" x14ac:dyDescent="0.55000000000000004">
      <c r="A1199" s="9">
        <v>42605</v>
      </c>
      <c r="B1199" s="2">
        <v>0.94444444444444453</v>
      </c>
      <c r="C1199">
        <v>0</v>
      </c>
      <c r="D1199" s="12">
        <v>19623.141444444402</v>
      </c>
      <c r="E1199" s="11">
        <v>8.7347663763889194E-2</v>
      </c>
      <c r="F1199">
        <v>2000000</v>
      </c>
      <c r="G1199">
        <v>0</v>
      </c>
      <c r="H1199" s="12">
        <v>37804.969999999899</v>
      </c>
      <c r="I1199">
        <v>0</v>
      </c>
      <c r="S1199" s="1"/>
      <c r="T1199" s="2"/>
    </row>
    <row r="1200" spans="1:20" x14ac:dyDescent="0.55000000000000004">
      <c r="A1200" s="9">
        <v>42605</v>
      </c>
      <c r="B1200" s="2">
        <v>0.94791666666666663</v>
      </c>
      <c r="C1200">
        <v>0</v>
      </c>
      <c r="D1200" s="12">
        <v>16899.986322222299</v>
      </c>
      <c r="E1200" s="11">
        <v>8.3826833280092897E-2</v>
      </c>
      <c r="F1200">
        <v>2000000</v>
      </c>
      <c r="G1200">
        <v>0</v>
      </c>
      <c r="H1200" s="12">
        <v>36704.429999999898</v>
      </c>
      <c r="I1200">
        <v>0</v>
      </c>
      <c r="S1200" s="1"/>
      <c r="T1200" s="2"/>
    </row>
    <row r="1201" spans="1:20" x14ac:dyDescent="0.55000000000000004">
      <c r="A1201" s="9">
        <v>42605</v>
      </c>
      <c r="B1201" s="2">
        <v>0.95138888888888884</v>
      </c>
      <c r="C1201">
        <v>0</v>
      </c>
      <c r="D1201" s="12">
        <v>15208.0948444445</v>
      </c>
      <c r="E1201" s="11">
        <v>8.0658480187500201E-2</v>
      </c>
      <c r="F1201">
        <v>2000000</v>
      </c>
      <c r="G1201">
        <v>0</v>
      </c>
      <c r="H1201" s="12">
        <v>34209.985999999903</v>
      </c>
      <c r="I1201">
        <v>0</v>
      </c>
      <c r="S1201" s="1"/>
      <c r="T1201" s="2"/>
    </row>
    <row r="1202" spans="1:20" x14ac:dyDescent="0.55000000000000004">
      <c r="A1202" s="9">
        <v>42605</v>
      </c>
      <c r="B1202" s="2">
        <v>0.95486111111111116</v>
      </c>
      <c r="C1202">
        <v>0</v>
      </c>
      <c r="D1202" s="12">
        <v>15773.8299999999</v>
      </c>
      <c r="E1202" s="11">
        <v>7.7372265604166907E-2</v>
      </c>
      <c r="F1202">
        <v>2000000</v>
      </c>
      <c r="G1202">
        <v>0</v>
      </c>
      <c r="H1202" s="12">
        <v>34445.4359999999</v>
      </c>
      <c r="I1202">
        <v>0</v>
      </c>
      <c r="S1202" s="1"/>
      <c r="T1202" s="2"/>
    </row>
    <row r="1203" spans="1:20" x14ac:dyDescent="0.55000000000000004">
      <c r="A1203" s="9">
        <v>42605</v>
      </c>
      <c r="B1203" s="2">
        <v>0.95833333333333337</v>
      </c>
      <c r="C1203">
        <v>0</v>
      </c>
      <c r="D1203" s="12">
        <v>16593.0958888891</v>
      </c>
      <c r="E1203" s="11">
        <v>7.3915370627315E-2</v>
      </c>
      <c r="F1203">
        <v>2000000</v>
      </c>
      <c r="G1203">
        <v>0</v>
      </c>
      <c r="H1203" s="12">
        <v>35190.844999999899</v>
      </c>
      <c r="I1203">
        <v>0</v>
      </c>
      <c r="S1203" s="1"/>
      <c r="T1203" s="2"/>
    </row>
    <row r="1204" spans="1:20" x14ac:dyDescent="0.55000000000000004">
      <c r="A1204" s="9">
        <v>42605</v>
      </c>
      <c r="B1204" s="2">
        <v>0.96180555555555547</v>
      </c>
      <c r="C1204">
        <v>0</v>
      </c>
      <c r="D1204" s="12">
        <v>13933.201611111101</v>
      </c>
      <c r="E1204" s="11">
        <v>7.10126202916668E-2</v>
      </c>
      <c r="F1204">
        <v>2000000</v>
      </c>
      <c r="G1204">
        <v>0</v>
      </c>
      <c r="H1204" s="12">
        <v>34002.219999999899</v>
      </c>
      <c r="I1204">
        <v>0</v>
      </c>
      <c r="S1204" s="1"/>
      <c r="T1204" s="2"/>
    </row>
    <row r="1205" spans="1:20" x14ac:dyDescent="0.55000000000000004">
      <c r="A1205" s="9">
        <v>42605</v>
      </c>
      <c r="B1205" s="2">
        <v>0.96527777777777779</v>
      </c>
      <c r="C1205">
        <v>0</v>
      </c>
      <c r="D1205" s="12">
        <v>12422.0384111112</v>
      </c>
      <c r="E1205" s="11">
        <v>6.84246956226853E-2</v>
      </c>
      <c r="F1205">
        <v>2000000</v>
      </c>
      <c r="G1205">
        <v>0</v>
      </c>
      <c r="H1205" s="12">
        <v>32234.51</v>
      </c>
      <c r="I1205">
        <v>0</v>
      </c>
      <c r="S1205" s="1"/>
      <c r="T1205" s="2"/>
    </row>
    <row r="1206" spans="1:20" x14ac:dyDescent="0.55000000000000004">
      <c r="A1206" s="9">
        <v>42605</v>
      </c>
      <c r="B1206" s="2">
        <v>0.96875</v>
      </c>
      <c r="C1206">
        <v>0</v>
      </c>
      <c r="D1206" s="12">
        <v>9139.4981555555805</v>
      </c>
      <c r="E1206" s="11">
        <v>6.6520633506944593E-2</v>
      </c>
      <c r="F1206">
        <v>2000000</v>
      </c>
      <c r="G1206">
        <v>0</v>
      </c>
      <c r="H1206" s="12">
        <v>27020.75</v>
      </c>
      <c r="I1206">
        <v>0</v>
      </c>
      <c r="S1206" s="1"/>
      <c r="T1206" s="2"/>
    </row>
    <row r="1207" spans="1:20" x14ac:dyDescent="0.55000000000000004">
      <c r="A1207" s="9">
        <v>42605</v>
      </c>
      <c r="B1207" s="2">
        <v>0.97222222222222221</v>
      </c>
      <c r="C1207">
        <v>0</v>
      </c>
      <c r="D1207" s="12">
        <v>7485.8208111110798</v>
      </c>
      <c r="E1207" s="11">
        <v>6.4961087504629797E-2</v>
      </c>
      <c r="F1207">
        <v>2000000</v>
      </c>
      <c r="G1207">
        <v>0</v>
      </c>
      <c r="H1207" s="12">
        <v>24148.429</v>
      </c>
      <c r="I1207">
        <v>0</v>
      </c>
      <c r="S1207" s="1"/>
      <c r="T1207" s="2"/>
    </row>
    <row r="1208" spans="1:20" x14ac:dyDescent="0.55000000000000004">
      <c r="A1208" s="9">
        <v>42605</v>
      </c>
      <c r="B1208" s="2">
        <v>0.97569444444444453</v>
      </c>
      <c r="C1208">
        <v>0</v>
      </c>
      <c r="D1208" s="12">
        <v>7565.8919555555703</v>
      </c>
      <c r="E1208" s="11">
        <v>6.3384860013889002E-2</v>
      </c>
      <c r="F1208">
        <v>2000000</v>
      </c>
      <c r="G1208">
        <v>0</v>
      </c>
      <c r="H1208" s="12">
        <v>22978.912</v>
      </c>
      <c r="I1208">
        <v>0</v>
      </c>
      <c r="S1208" s="1"/>
      <c r="T1208" s="2"/>
    </row>
    <row r="1209" spans="1:20" x14ac:dyDescent="0.55000000000000004">
      <c r="A1209" s="9">
        <v>42605</v>
      </c>
      <c r="B1209" s="2">
        <v>0.97916666666666663</v>
      </c>
      <c r="C1209">
        <v>0</v>
      </c>
      <c r="D1209" s="12">
        <v>7212.2493777777499</v>
      </c>
      <c r="E1209" s="11">
        <v>6.1882308060185298E-2</v>
      </c>
      <c r="F1209">
        <v>2000000</v>
      </c>
      <c r="G1209">
        <v>0</v>
      </c>
      <c r="H1209" s="12">
        <v>22490.682000000001</v>
      </c>
      <c r="I1209">
        <v>0</v>
      </c>
      <c r="S1209" s="1"/>
      <c r="T1209" s="2"/>
    </row>
    <row r="1210" spans="1:20" x14ac:dyDescent="0.55000000000000004">
      <c r="A1210" s="9">
        <v>42605</v>
      </c>
      <c r="B1210" s="2">
        <v>0.98263888888888884</v>
      </c>
      <c r="C1210">
        <v>0</v>
      </c>
      <c r="D1210" s="12">
        <v>5938.4763999999996</v>
      </c>
      <c r="E1210" s="11">
        <v>6.0645125476852003E-2</v>
      </c>
      <c r="F1210">
        <v>2000000</v>
      </c>
      <c r="G1210">
        <v>0</v>
      </c>
      <c r="H1210" s="12">
        <v>19592.594000000001</v>
      </c>
      <c r="I1210">
        <v>0</v>
      </c>
      <c r="S1210" s="1"/>
      <c r="T1210" s="2"/>
    </row>
    <row r="1211" spans="1:20" x14ac:dyDescent="0.55000000000000004">
      <c r="A1211" s="9">
        <v>42605</v>
      </c>
      <c r="B1211" s="2">
        <v>0.98611111111111116</v>
      </c>
      <c r="C1211">
        <v>0</v>
      </c>
      <c r="D1211" s="12">
        <v>5231.0602444444703</v>
      </c>
      <c r="E1211" s="11">
        <v>5.95553212592594E-2</v>
      </c>
      <c r="F1211">
        <v>2000000</v>
      </c>
      <c r="G1211">
        <v>0</v>
      </c>
      <c r="H1211" s="12">
        <v>18123.383999999998</v>
      </c>
      <c r="I1211">
        <v>0</v>
      </c>
      <c r="S1211" s="1"/>
      <c r="T1211" s="2"/>
    </row>
    <row r="1212" spans="1:20" x14ac:dyDescent="0.55000000000000004">
      <c r="A1212" s="9">
        <v>42605</v>
      </c>
      <c r="B1212" s="2">
        <v>0.98958333333333337</v>
      </c>
      <c r="C1212">
        <v>0</v>
      </c>
      <c r="D1212" s="12">
        <v>4183.0711111111104</v>
      </c>
      <c r="E1212" s="11">
        <v>5.8683848111111298E-2</v>
      </c>
      <c r="F1212">
        <v>2000000</v>
      </c>
      <c r="G1212">
        <v>0</v>
      </c>
      <c r="H1212" s="12">
        <v>15390.828</v>
      </c>
      <c r="I1212">
        <v>0</v>
      </c>
      <c r="S1212" s="1"/>
      <c r="T1212" s="2"/>
    </row>
    <row r="1213" spans="1:20" x14ac:dyDescent="0.55000000000000004">
      <c r="A1213" s="9">
        <v>42605</v>
      </c>
      <c r="B1213" s="2">
        <v>0.99305555555555547</v>
      </c>
      <c r="C1213">
        <v>0</v>
      </c>
      <c r="D1213" s="12">
        <v>3865.32862222222</v>
      </c>
      <c r="E1213" s="11">
        <v>5.78785713148149E-2</v>
      </c>
      <c r="F1213">
        <v>2000000</v>
      </c>
      <c r="G1213">
        <v>0</v>
      </c>
      <c r="H1213" s="12">
        <v>16275.499</v>
      </c>
      <c r="I1213">
        <v>0</v>
      </c>
      <c r="S1213" s="1"/>
      <c r="T1213" s="2"/>
    </row>
    <row r="1214" spans="1:20" x14ac:dyDescent="0.55000000000000004">
      <c r="A1214" s="9">
        <v>42605</v>
      </c>
      <c r="B1214" s="2">
        <v>0.99652777777777779</v>
      </c>
      <c r="C1214">
        <v>0</v>
      </c>
      <c r="D1214" s="12">
        <v>3770.01444444444</v>
      </c>
      <c r="E1214" s="11">
        <v>5.7093151638888999E-2</v>
      </c>
      <c r="F1214">
        <v>2000000</v>
      </c>
      <c r="G1214">
        <v>0</v>
      </c>
      <c r="H1214" s="12">
        <v>15461.468999999999</v>
      </c>
      <c r="I1214">
        <v>0</v>
      </c>
      <c r="S1214" s="1"/>
      <c r="T1214" s="2"/>
    </row>
    <row r="1215" spans="1:20" x14ac:dyDescent="0.55000000000000004">
      <c r="A1215" s="9">
        <v>42606</v>
      </c>
      <c r="B1215" s="2">
        <v>0</v>
      </c>
      <c r="C1215">
        <v>0</v>
      </c>
      <c r="D1215" s="12">
        <v>3398.8383555556302</v>
      </c>
      <c r="E1215" s="11">
        <v>5.6385060314814897E-2</v>
      </c>
      <c r="F1215">
        <v>2000000</v>
      </c>
      <c r="G1215">
        <v>0</v>
      </c>
      <c r="H1215" s="12">
        <v>13484.217999999901</v>
      </c>
      <c r="I1215">
        <v>0</v>
      </c>
      <c r="S1215" s="1"/>
      <c r="T1215" s="2"/>
    </row>
    <row r="1216" spans="1:20" x14ac:dyDescent="0.55000000000000004">
      <c r="A1216" s="9">
        <v>42606</v>
      </c>
      <c r="B1216" s="2">
        <v>3.472222222222222E-3</v>
      </c>
      <c r="C1216">
        <v>0</v>
      </c>
      <c r="D1216" s="12">
        <v>2452.3456555555999</v>
      </c>
      <c r="E1216" s="11">
        <v>5.5874154969907497E-2</v>
      </c>
      <c r="F1216">
        <v>2000000</v>
      </c>
      <c r="G1216">
        <v>0</v>
      </c>
      <c r="H1216" s="12">
        <v>12431.4629999999</v>
      </c>
      <c r="I1216">
        <v>0</v>
      </c>
      <c r="S1216" s="1"/>
      <c r="T1216" s="2"/>
    </row>
    <row r="1217" spans="1:20" x14ac:dyDescent="0.55000000000000004">
      <c r="A1217" s="9">
        <v>42606</v>
      </c>
      <c r="B1217" s="2">
        <v>6.9444444444444441E-3</v>
      </c>
      <c r="C1217">
        <v>0</v>
      </c>
      <c r="D1217" s="12">
        <v>2181.92333333333</v>
      </c>
      <c r="E1217" s="11">
        <v>5.5419587608796402E-2</v>
      </c>
      <c r="F1217">
        <v>2000000</v>
      </c>
      <c r="G1217">
        <v>0</v>
      </c>
      <c r="H1217" s="12">
        <v>10922.3639999999</v>
      </c>
      <c r="I1217">
        <v>0</v>
      </c>
      <c r="S1217" s="1"/>
      <c r="T1217" s="2"/>
    </row>
    <row r="1218" spans="1:20" x14ac:dyDescent="0.55000000000000004">
      <c r="A1218" s="9">
        <v>42606</v>
      </c>
      <c r="B1218" s="2">
        <v>1.0416666666666666E-2</v>
      </c>
      <c r="C1218">
        <v>0</v>
      </c>
      <c r="D1218" s="12">
        <v>2181.92333333333</v>
      </c>
      <c r="E1218" s="11">
        <v>5.4965020247685299E-2</v>
      </c>
      <c r="F1218">
        <v>2000000</v>
      </c>
      <c r="G1218">
        <v>0</v>
      </c>
      <c r="H1218" s="12">
        <v>10520.9709999999</v>
      </c>
      <c r="I1218">
        <v>0</v>
      </c>
      <c r="S1218" s="1"/>
      <c r="T1218" s="2"/>
    </row>
    <row r="1219" spans="1:20" x14ac:dyDescent="0.55000000000000004">
      <c r="A1219" s="9">
        <v>42606</v>
      </c>
      <c r="B1219" s="2">
        <v>1.3888888888888888E-2</v>
      </c>
      <c r="C1219">
        <v>0</v>
      </c>
      <c r="D1219" s="12">
        <v>2071.92333333333</v>
      </c>
      <c r="E1219" s="11">
        <v>5.4533369553240799E-2</v>
      </c>
      <c r="F1219">
        <v>2000000</v>
      </c>
      <c r="G1219">
        <v>0</v>
      </c>
      <c r="H1219" s="12">
        <v>10056.5829999999</v>
      </c>
      <c r="I1219">
        <v>0</v>
      </c>
      <c r="S1219" s="1"/>
      <c r="T1219" s="2"/>
    </row>
    <row r="1220" spans="1:20" x14ac:dyDescent="0.55000000000000004">
      <c r="A1220" s="9">
        <v>42606</v>
      </c>
      <c r="B1220" s="2">
        <v>1.7361111111111112E-2</v>
      </c>
      <c r="C1220">
        <v>0</v>
      </c>
      <c r="D1220" s="12">
        <v>2071.92333333333</v>
      </c>
      <c r="E1220" s="11">
        <v>5.4101718858796402E-2</v>
      </c>
      <c r="F1220">
        <v>2000000</v>
      </c>
      <c r="G1220">
        <v>0</v>
      </c>
      <c r="H1220" s="12">
        <v>10244.005999999899</v>
      </c>
      <c r="I1220">
        <v>0</v>
      </c>
      <c r="S1220" s="1"/>
      <c r="T1220" s="2"/>
    </row>
    <row r="1221" spans="1:20" x14ac:dyDescent="0.55000000000000004">
      <c r="A1221" s="9">
        <v>42606</v>
      </c>
      <c r="B1221" s="2">
        <v>2.0833333333333332E-2</v>
      </c>
      <c r="C1221">
        <v>0</v>
      </c>
      <c r="D1221" s="12">
        <v>2071.92333333333</v>
      </c>
      <c r="E1221" s="11">
        <v>5.3670068164351999E-2</v>
      </c>
      <c r="F1221">
        <v>2000000</v>
      </c>
      <c r="G1221">
        <v>0</v>
      </c>
      <c r="H1221" s="12">
        <v>10922.388999999899</v>
      </c>
      <c r="I1221">
        <v>0</v>
      </c>
      <c r="S1221" s="1"/>
      <c r="T1221" s="2"/>
    </row>
    <row r="1222" spans="1:20" x14ac:dyDescent="0.55000000000000004">
      <c r="A1222" s="9">
        <v>42606</v>
      </c>
      <c r="B1222" s="2">
        <v>2.4305555555555556E-2</v>
      </c>
      <c r="C1222">
        <v>0</v>
      </c>
      <c r="D1222" s="12">
        <v>2307.2748222222399</v>
      </c>
      <c r="E1222" s="11">
        <v>5.3189385909722303E-2</v>
      </c>
      <c r="F1222">
        <v>2000000</v>
      </c>
      <c r="G1222">
        <v>0</v>
      </c>
      <c r="H1222" s="12">
        <v>11156.522999999899</v>
      </c>
      <c r="I1222">
        <v>0</v>
      </c>
      <c r="S1222" s="1"/>
      <c r="T1222" s="2"/>
    </row>
    <row r="1223" spans="1:20" x14ac:dyDescent="0.55000000000000004">
      <c r="A1223" s="9">
        <v>42606</v>
      </c>
      <c r="B1223" s="2">
        <v>2.7777777777777776E-2</v>
      </c>
      <c r="C1223">
        <v>0</v>
      </c>
      <c r="D1223" s="12">
        <v>3051.94708888891</v>
      </c>
      <c r="E1223" s="11">
        <v>5.2553563599537098E-2</v>
      </c>
      <c r="F1223">
        <v>2000000</v>
      </c>
      <c r="G1223">
        <v>0</v>
      </c>
      <c r="H1223" s="12">
        <v>11736.351999999901</v>
      </c>
      <c r="I1223">
        <v>0</v>
      </c>
      <c r="S1223" s="1"/>
      <c r="T1223" s="2"/>
    </row>
    <row r="1224" spans="1:20" x14ac:dyDescent="0.55000000000000004">
      <c r="A1224" s="9">
        <v>42606</v>
      </c>
      <c r="B1224" s="2">
        <v>3.125E-2</v>
      </c>
      <c r="C1224">
        <v>0</v>
      </c>
      <c r="D1224" s="12">
        <v>2139.2055555555498</v>
      </c>
      <c r="E1224" s="11">
        <v>5.2107895775463098E-2</v>
      </c>
      <c r="F1224">
        <v>2000000</v>
      </c>
      <c r="G1224">
        <v>0</v>
      </c>
      <c r="H1224" s="12">
        <v>10141.0969999999</v>
      </c>
      <c r="I1224">
        <v>0</v>
      </c>
      <c r="S1224" s="1"/>
      <c r="T1224" s="2"/>
    </row>
    <row r="1225" spans="1:20" x14ac:dyDescent="0.55000000000000004">
      <c r="A1225" s="9">
        <v>42606</v>
      </c>
      <c r="B1225" s="2">
        <v>3.4722222222222224E-2</v>
      </c>
      <c r="C1225">
        <v>0</v>
      </c>
      <c r="D1225" s="12">
        <v>2139.2055555555498</v>
      </c>
      <c r="E1225" s="11">
        <v>5.1662227951389E-2</v>
      </c>
      <c r="F1225">
        <v>2000000</v>
      </c>
      <c r="G1225">
        <v>0</v>
      </c>
      <c r="H1225" s="12">
        <v>9881.0629999999801</v>
      </c>
      <c r="I1225">
        <v>0</v>
      </c>
      <c r="S1225" s="1"/>
      <c r="T1225" s="2"/>
    </row>
    <row r="1226" spans="1:20" x14ac:dyDescent="0.55000000000000004">
      <c r="A1226" s="9">
        <v>42606</v>
      </c>
      <c r="B1226" s="2">
        <v>3.8194444444444441E-2</v>
      </c>
      <c r="C1226">
        <v>0</v>
      </c>
      <c r="D1226" s="12">
        <v>1873.99107777774</v>
      </c>
      <c r="E1226" s="11">
        <v>5.1271813143518599E-2</v>
      </c>
      <c r="F1226">
        <v>2000000</v>
      </c>
      <c r="G1226">
        <v>0</v>
      </c>
      <c r="H1226" s="12">
        <v>10241.5799999999</v>
      </c>
      <c r="I1226">
        <v>0</v>
      </c>
      <c r="S1226" s="1"/>
      <c r="T1226" s="2"/>
    </row>
    <row r="1227" spans="1:20" x14ac:dyDescent="0.55000000000000004">
      <c r="A1227" s="9">
        <v>42606</v>
      </c>
      <c r="B1227" s="2">
        <v>4.1666666666666664E-2</v>
      </c>
      <c r="C1227">
        <v>0</v>
      </c>
      <c r="D1227" s="12">
        <v>1819.5933333333301</v>
      </c>
      <c r="E1227" s="11">
        <v>5.0892731199074198E-2</v>
      </c>
      <c r="F1227">
        <v>2000000</v>
      </c>
      <c r="G1227">
        <v>0</v>
      </c>
      <c r="H1227" s="12">
        <v>9326.8909999999796</v>
      </c>
      <c r="I1227">
        <v>0</v>
      </c>
      <c r="S1227" s="1"/>
      <c r="T1227" s="2"/>
    </row>
    <row r="1228" spans="1:20" x14ac:dyDescent="0.55000000000000004">
      <c r="A1228" s="9">
        <v>42606</v>
      </c>
      <c r="B1228" s="2">
        <v>4.5138888888888888E-2</v>
      </c>
      <c r="C1228">
        <v>0</v>
      </c>
      <c r="D1228" s="12">
        <v>1819.5933333333301</v>
      </c>
      <c r="E1228" s="11">
        <v>5.05136492546297E-2</v>
      </c>
      <c r="F1228">
        <v>2000000</v>
      </c>
      <c r="G1228">
        <v>0</v>
      </c>
      <c r="H1228" s="12">
        <v>10207.4799999999</v>
      </c>
      <c r="I1228">
        <v>0</v>
      </c>
      <c r="S1228" s="1"/>
      <c r="T1228" s="2"/>
    </row>
    <row r="1229" spans="1:20" x14ac:dyDescent="0.55000000000000004">
      <c r="A1229" s="9">
        <v>42606</v>
      </c>
      <c r="B1229" s="2">
        <v>4.8611111111111112E-2</v>
      </c>
      <c r="C1229">
        <v>0</v>
      </c>
      <c r="D1229" s="12">
        <v>1819.5933333333301</v>
      </c>
      <c r="E1229" s="11">
        <v>5.0134567310185299E-2</v>
      </c>
      <c r="F1229">
        <v>2000000</v>
      </c>
      <c r="G1229">
        <v>0</v>
      </c>
      <c r="H1229" s="12">
        <v>9262.6859999999797</v>
      </c>
      <c r="I1229">
        <v>0</v>
      </c>
      <c r="S1229" s="1"/>
      <c r="T1229" s="2"/>
    </row>
    <row r="1230" spans="1:20" x14ac:dyDescent="0.55000000000000004">
      <c r="A1230" s="9">
        <v>42606</v>
      </c>
      <c r="B1230" s="2">
        <v>5.2083333333333336E-2</v>
      </c>
      <c r="C1230">
        <v>0</v>
      </c>
      <c r="D1230" s="12">
        <v>1777.55478888891</v>
      </c>
      <c r="E1230" s="11">
        <v>4.97642433958334E-2</v>
      </c>
      <c r="F1230">
        <v>2000000</v>
      </c>
      <c r="G1230">
        <v>0</v>
      </c>
      <c r="H1230" s="12">
        <v>8699.2979999999807</v>
      </c>
      <c r="I1230">
        <v>0</v>
      </c>
      <c r="S1230" s="1"/>
      <c r="T1230" s="2"/>
    </row>
    <row r="1231" spans="1:20" x14ac:dyDescent="0.55000000000000004">
      <c r="A1231" s="9">
        <v>42606</v>
      </c>
      <c r="B1231" s="2">
        <v>5.5555555555555552E-2</v>
      </c>
      <c r="C1231">
        <v>0</v>
      </c>
      <c r="D1231" s="12">
        <v>1764.7588888888799</v>
      </c>
      <c r="E1231" s="11">
        <v>4.9396585293981603E-2</v>
      </c>
      <c r="F1231">
        <v>2000000</v>
      </c>
      <c r="G1231">
        <v>0</v>
      </c>
      <c r="H1231" s="12">
        <v>8247.8249999999807</v>
      </c>
      <c r="I1231">
        <v>0</v>
      </c>
      <c r="S1231" s="1"/>
      <c r="T1231" s="2"/>
    </row>
    <row r="1232" spans="1:20" x14ac:dyDescent="0.55000000000000004">
      <c r="A1232" s="9">
        <v>42606</v>
      </c>
      <c r="B1232" s="2">
        <v>5.9027777777777783E-2</v>
      </c>
      <c r="C1232">
        <v>0</v>
      </c>
      <c r="D1232" s="12">
        <v>1764.7588888888799</v>
      </c>
      <c r="E1232" s="11">
        <v>4.9028927192129701E-2</v>
      </c>
      <c r="F1232">
        <v>2000000</v>
      </c>
      <c r="G1232">
        <v>0</v>
      </c>
      <c r="H1232" s="12">
        <v>7747.5379999999795</v>
      </c>
      <c r="I1232">
        <v>0</v>
      </c>
      <c r="S1232" s="1"/>
      <c r="T1232" s="2"/>
    </row>
    <row r="1233" spans="1:20" x14ac:dyDescent="0.55000000000000004">
      <c r="A1233" s="9">
        <v>42606</v>
      </c>
      <c r="B1233" s="2">
        <v>6.25E-2</v>
      </c>
      <c r="C1233">
        <v>0</v>
      </c>
      <c r="D1233" s="12">
        <v>1764.7588888888799</v>
      </c>
      <c r="E1233" s="11">
        <v>4.8661269090277903E-2</v>
      </c>
      <c r="F1233">
        <v>2000000</v>
      </c>
      <c r="G1233">
        <v>0</v>
      </c>
      <c r="H1233" s="12">
        <v>7708.4339999999802</v>
      </c>
      <c r="I1233">
        <v>0</v>
      </c>
      <c r="S1233" s="1"/>
      <c r="T1233" s="2"/>
    </row>
    <row r="1234" spans="1:20" x14ac:dyDescent="0.55000000000000004">
      <c r="A1234" s="9">
        <v>42606</v>
      </c>
      <c r="B1234" s="2">
        <v>6.5972222222222224E-2</v>
      </c>
      <c r="C1234">
        <v>0</v>
      </c>
      <c r="D1234" s="12">
        <v>1764.7588888888799</v>
      </c>
      <c r="E1234" s="11">
        <v>4.8293610988426001E-2</v>
      </c>
      <c r="F1234">
        <v>2000000</v>
      </c>
      <c r="G1234">
        <v>0</v>
      </c>
      <c r="H1234" s="12">
        <v>7364.66499999998</v>
      </c>
      <c r="I1234">
        <v>0</v>
      </c>
      <c r="S1234" s="1"/>
      <c r="T1234" s="2"/>
    </row>
    <row r="1235" spans="1:20" x14ac:dyDescent="0.55000000000000004">
      <c r="A1235" s="9">
        <v>42606</v>
      </c>
      <c r="B1235" s="2">
        <v>6.9444444444444434E-2</v>
      </c>
      <c r="C1235">
        <v>0</v>
      </c>
      <c r="D1235" s="12">
        <v>1764.7588888888799</v>
      </c>
      <c r="E1235" s="11">
        <v>4.7925952886574197E-2</v>
      </c>
      <c r="F1235">
        <v>2000000</v>
      </c>
      <c r="G1235">
        <v>0</v>
      </c>
      <c r="H1235" s="12">
        <v>7051.82599999998</v>
      </c>
      <c r="I1235">
        <v>0</v>
      </c>
      <c r="S1235" s="1"/>
      <c r="T1235" s="2"/>
    </row>
    <row r="1236" spans="1:20" x14ac:dyDescent="0.55000000000000004">
      <c r="A1236" s="9">
        <v>42606</v>
      </c>
      <c r="B1236" s="2">
        <v>7.2916666666666671E-2</v>
      </c>
      <c r="C1236">
        <v>0</v>
      </c>
      <c r="D1236" s="12">
        <v>1754.34983333332</v>
      </c>
      <c r="E1236" s="11">
        <v>4.7560463337963099E-2</v>
      </c>
      <c r="F1236">
        <v>2000000</v>
      </c>
      <c r="G1236">
        <v>0</v>
      </c>
      <c r="H1236" s="12">
        <v>6852.8029999999799</v>
      </c>
      <c r="I1236">
        <v>0</v>
      </c>
      <c r="S1236" s="1"/>
      <c r="T1236" s="2"/>
    </row>
    <row r="1237" spans="1:20" x14ac:dyDescent="0.55000000000000004">
      <c r="A1237" s="9">
        <v>42606</v>
      </c>
      <c r="B1237" s="2">
        <v>7.6388888888888895E-2</v>
      </c>
      <c r="C1237">
        <v>0</v>
      </c>
      <c r="D1237" s="12">
        <v>1708.63877777777</v>
      </c>
      <c r="E1237" s="11">
        <v>4.7204496925926001E-2</v>
      </c>
      <c r="F1237">
        <v>2000000</v>
      </c>
      <c r="G1237">
        <v>0</v>
      </c>
      <c r="H1237" s="12">
        <v>6840.3319999999803</v>
      </c>
      <c r="I1237">
        <v>0</v>
      </c>
      <c r="S1237" s="1"/>
      <c r="T1237" s="2"/>
    </row>
    <row r="1238" spans="1:20" x14ac:dyDescent="0.55000000000000004">
      <c r="A1238" s="9">
        <v>42606</v>
      </c>
      <c r="B1238" s="2">
        <v>7.9861111111111105E-2</v>
      </c>
      <c r="C1238">
        <v>0</v>
      </c>
      <c r="D1238" s="12">
        <v>1666.1766666666599</v>
      </c>
      <c r="E1238" s="11">
        <v>4.6857376787037101E-2</v>
      </c>
      <c r="F1238">
        <v>2000000</v>
      </c>
      <c r="G1238">
        <v>0</v>
      </c>
      <c r="H1238" s="12">
        <v>6437.0239999999803</v>
      </c>
      <c r="I1238">
        <v>0</v>
      </c>
      <c r="S1238" s="1"/>
      <c r="T1238" s="2"/>
    </row>
    <row r="1239" spans="1:20" x14ac:dyDescent="0.55000000000000004">
      <c r="A1239" s="9">
        <v>42606</v>
      </c>
      <c r="B1239" s="2">
        <v>8.3333333333333329E-2</v>
      </c>
      <c r="C1239">
        <v>0</v>
      </c>
      <c r="D1239" s="12">
        <v>1666.1766666666599</v>
      </c>
      <c r="E1239" s="11">
        <v>4.6510256648148202E-2</v>
      </c>
      <c r="F1239">
        <v>2000000</v>
      </c>
      <c r="G1239">
        <v>0</v>
      </c>
      <c r="H1239" s="12">
        <v>6461.4609999999802</v>
      </c>
      <c r="I1239">
        <v>0</v>
      </c>
      <c r="S1239" s="1"/>
      <c r="T1239" s="2"/>
    </row>
    <row r="1240" spans="1:20" x14ac:dyDescent="0.55000000000000004">
      <c r="A1240" s="9">
        <v>42606</v>
      </c>
      <c r="B1240" s="2">
        <v>8.6805555555555566E-2</v>
      </c>
      <c r="C1240">
        <v>0</v>
      </c>
      <c r="D1240" s="12">
        <v>1666.1766666666599</v>
      </c>
      <c r="E1240" s="11">
        <v>4.6163136509259399E-2</v>
      </c>
      <c r="F1240">
        <v>2000000</v>
      </c>
      <c r="G1240">
        <v>0</v>
      </c>
      <c r="H1240" s="12">
        <v>6530.6579999999803</v>
      </c>
      <c r="I1240">
        <v>0</v>
      </c>
      <c r="S1240" s="1"/>
      <c r="T1240" s="2"/>
    </row>
    <row r="1241" spans="1:20" x14ac:dyDescent="0.55000000000000004">
      <c r="A1241" s="9">
        <v>42606</v>
      </c>
      <c r="B1241" s="2">
        <v>9.0277777777777776E-2</v>
      </c>
      <c r="C1241">
        <v>0</v>
      </c>
      <c r="D1241" s="12">
        <v>1666.1766666666599</v>
      </c>
      <c r="E1241" s="11">
        <v>4.5816016370370499E-2</v>
      </c>
      <c r="F1241">
        <v>2000000</v>
      </c>
      <c r="G1241">
        <v>0</v>
      </c>
      <c r="H1241" s="12">
        <v>7095.0019999999804</v>
      </c>
      <c r="I1241">
        <v>0</v>
      </c>
      <c r="S1241" s="1"/>
      <c r="T1241" s="2"/>
    </row>
    <row r="1242" spans="1:20" x14ac:dyDescent="0.55000000000000004">
      <c r="A1242" s="9">
        <v>42606</v>
      </c>
      <c r="B1242" s="2">
        <v>9.375E-2</v>
      </c>
      <c r="C1242">
        <v>0</v>
      </c>
      <c r="D1242" s="12">
        <v>1665.82846666671</v>
      </c>
      <c r="E1242" s="11">
        <v>4.5468968773148197E-2</v>
      </c>
      <c r="F1242">
        <v>2000000</v>
      </c>
      <c r="G1242">
        <v>0</v>
      </c>
      <c r="H1242" s="12">
        <v>7206.2379999999803</v>
      </c>
      <c r="I1242">
        <v>0</v>
      </c>
      <c r="S1242" s="1"/>
      <c r="T1242" s="2"/>
    </row>
    <row r="1243" spans="1:20" x14ac:dyDescent="0.55000000000000004">
      <c r="A1243" s="9">
        <v>42606</v>
      </c>
      <c r="B1243" s="2">
        <v>9.7222222222222224E-2</v>
      </c>
      <c r="C1243">
        <v>0</v>
      </c>
      <c r="D1243" s="12">
        <v>1585.0877777778501</v>
      </c>
      <c r="E1243" s="11">
        <v>4.5138742152777897E-2</v>
      </c>
      <c r="F1243">
        <v>2000000</v>
      </c>
      <c r="G1243">
        <v>0</v>
      </c>
      <c r="H1243" s="12">
        <v>7228.91099999998</v>
      </c>
      <c r="I1243">
        <v>0</v>
      </c>
      <c r="S1243" s="1"/>
      <c r="T1243" s="2"/>
    </row>
    <row r="1244" spans="1:20" x14ac:dyDescent="0.55000000000000004">
      <c r="A1244" s="9">
        <v>42606</v>
      </c>
      <c r="B1244" s="2">
        <v>0.10069444444444443</v>
      </c>
      <c r="C1244">
        <v>0</v>
      </c>
      <c r="D1244" s="12">
        <v>1565.9011111111099</v>
      </c>
      <c r="E1244" s="11">
        <v>4.4812512754629698E-2</v>
      </c>
      <c r="F1244">
        <v>2000000</v>
      </c>
      <c r="G1244">
        <v>0</v>
      </c>
      <c r="H1244" s="12">
        <v>6693.1589999999796</v>
      </c>
      <c r="I1244">
        <v>0</v>
      </c>
      <c r="S1244" s="1"/>
      <c r="T1244" s="2"/>
    </row>
    <row r="1245" spans="1:20" x14ac:dyDescent="0.55000000000000004">
      <c r="A1245" s="9">
        <v>42606</v>
      </c>
      <c r="B1245" s="2">
        <v>0.10416666666666667</v>
      </c>
      <c r="C1245">
        <v>0</v>
      </c>
      <c r="D1245" s="12">
        <v>1565.9011111111099</v>
      </c>
      <c r="E1245" s="11">
        <v>4.4486283356481603E-2</v>
      </c>
      <c r="F1245">
        <v>2000000</v>
      </c>
      <c r="G1245">
        <v>0</v>
      </c>
      <c r="H1245" s="12">
        <v>6180.0799999999799</v>
      </c>
      <c r="I1245">
        <v>0</v>
      </c>
      <c r="S1245" s="1"/>
      <c r="T1245" s="2"/>
    </row>
    <row r="1246" spans="1:20" x14ac:dyDescent="0.55000000000000004">
      <c r="A1246" s="9">
        <v>42606</v>
      </c>
      <c r="B1246" s="2">
        <v>0.1076388888888889</v>
      </c>
      <c r="C1246">
        <v>0</v>
      </c>
      <c r="D1246" s="12">
        <v>1565.9011111111099</v>
      </c>
      <c r="E1246" s="11">
        <v>4.4160053958333403E-2</v>
      </c>
      <c r="F1246">
        <v>2000000</v>
      </c>
      <c r="G1246">
        <v>0</v>
      </c>
      <c r="H1246" s="12">
        <v>6180.0799999999799</v>
      </c>
      <c r="I1246">
        <v>0</v>
      </c>
      <c r="S1246" s="1"/>
      <c r="T1246" s="2"/>
    </row>
    <row r="1247" spans="1:20" x14ac:dyDescent="0.55000000000000004">
      <c r="A1247" s="9">
        <v>42606</v>
      </c>
      <c r="B1247" s="2">
        <v>0.1111111111111111</v>
      </c>
      <c r="C1247">
        <v>0</v>
      </c>
      <c r="D1247" s="12">
        <v>1540.7176666666801</v>
      </c>
      <c r="E1247" s="11">
        <v>4.3839071111111197E-2</v>
      </c>
      <c r="F1247">
        <v>2000000</v>
      </c>
      <c r="G1247">
        <v>0</v>
      </c>
      <c r="H1247" s="12">
        <v>6197.92399999998</v>
      </c>
      <c r="I1247">
        <v>0</v>
      </c>
      <c r="S1247" s="1"/>
      <c r="T1247" s="2"/>
    </row>
    <row r="1248" spans="1:20" x14ac:dyDescent="0.55000000000000004">
      <c r="A1248" s="9">
        <v>42606</v>
      </c>
      <c r="B1248" s="2">
        <v>0.11458333333333333</v>
      </c>
      <c r="C1248">
        <v>0</v>
      </c>
      <c r="D1248" s="12">
        <v>1619.5277777777701</v>
      </c>
      <c r="E1248" s="11">
        <v>4.3501669490740802E-2</v>
      </c>
      <c r="F1248">
        <v>2000000</v>
      </c>
      <c r="G1248">
        <v>0</v>
      </c>
      <c r="H1248" s="12">
        <v>6279.0799999999799</v>
      </c>
      <c r="I1248">
        <v>0</v>
      </c>
      <c r="S1248" s="1"/>
      <c r="T1248" s="2"/>
    </row>
    <row r="1249" spans="1:20" x14ac:dyDescent="0.55000000000000004">
      <c r="A1249" s="9">
        <v>42606</v>
      </c>
      <c r="B1249" s="2">
        <v>0.11805555555555557</v>
      </c>
      <c r="C1249">
        <v>0</v>
      </c>
      <c r="D1249" s="12">
        <v>1619.5277777777701</v>
      </c>
      <c r="E1249" s="11">
        <v>4.3164267870370497E-2</v>
      </c>
      <c r="F1249">
        <v>2000000</v>
      </c>
      <c r="G1249">
        <v>0</v>
      </c>
      <c r="H1249" s="12">
        <v>6041.0189999999902</v>
      </c>
      <c r="I1249">
        <v>0</v>
      </c>
      <c r="S1249" s="1"/>
      <c r="T1249" s="2"/>
    </row>
    <row r="1250" spans="1:20" x14ac:dyDescent="0.55000000000000004">
      <c r="A1250" s="9">
        <v>42606</v>
      </c>
      <c r="B1250" s="2">
        <v>0.12152777777777778</v>
      </c>
      <c r="C1250">
        <v>0</v>
      </c>
      <c r="D1250" s="12">
        <v>1619.5277777777701</v>
      </c>
      <c r="E1250" s="11">
        <v>4.2826866250000102E-2</v>
      </c>
      <c r="F1250">
        <v>2000000</v>
      </c>
      <c r="G1250">
        <v>0</v>
      </c>
      <c r="H1250" s="12">
        <v>6019.4579999999896</v>
      </c>
      <c r="I1250">
        <v>0</v>
      </c>
      <c r="S1250" s="1"/>
      <c r="T1250" s="2"/>
    </row>
    <row r="1251" spans="1:20" x14ac:dyDescent="0.55000000000000004">
      <c r="A1251" s="9">
        <v>42606</v>
      </c>
      <c r="B1251" s="2">
        <v>0.125</v>
      </c>
      <c r="C1251">
        <v>0</v>
      </c>
      <c r="D1251" s="12">
        <v>1619.5277777777701</v>
      </c>
      <c r="E1251" s="11">
        <v>4.24894646296297E-2</v>
      </c>
      <c r="F1251">
        <v>2000000</v>
      </c>
      <c r="G1251">
        <v>0</v>
      </c>
      <c r="H1251" s="12">
        <v>5781.1579999999904</v>
      </c>
      <c r="I1251">
        <v>0</v>
      </c>
      <c r="S1251" s="1"/>
      <c r="T1251" s="2"/>
    </row>
    <row r="1252" spans="1:20" x14ac:dyDescent="0.55000000000000004">
      <c r="A1252" s="9">
        <v>42606</v>
      </c>
      <c r="B1252" s="2">
        <v>0.12847222222222224</v>
      </c>
      <c r="C1252">
        <v>0</v>
      </c>
      <c r="D1252" s="12">
        <v>1619.5277777777701</v>
      </c>
      <c r="E1252" s="11">
        <v>4.2152063009259298E-2</v>
      </c>
      <c r="F1252">
        <v>2000000</v>
      </c>
      <c r="G1252">
        <v>0</v>
      </c>
      <c r="H1252" s="12">
        <v>6370.3279999999804</v>
      </c>
      <c r="I1252">
        <v>0</v>
      </c>
      <c r="S1252" s="1"/>
      <c r="T1252" s="2"/>
    </row>
    <row r="1253" spans="1:20" x14ac:dyDescent="0.55000000000000004">
      <c r="A1253" s="9">
        <v>42606</v>
      </c>
      <c r="B1253" s="2">
        <v>0.13194444444444445</v>
      </c>
      <c r="C1253">
        <v>0</v>
      </c>
      <c r="D1253" s="12">
        <v>1463.7874777777999</v>
      </c>
      <c r="E1253" s="11">
        <v>4.1847107284722303E-2</v>
      </c>
      <c r="F1253">
        <v>2000000</v>
      </c>
      <c r="G1253">
        <v>0</v>
      </c>
      <c r="H1253" s="12">
        <v>5781.1579999999904</v>
      </c>
      <c r="I1253">
        <v>0</v>
      </c>
      <c r="S1253" s="1"/>
      <c r="T1253" s="2"/>
    </row>
    <row r="1254" spans="1:20" x14ac:dyDescent="0.55000000000000004">
      <c r="A1254" s="9">
        <v>42606</v>
      </c>
      <c r="B1254" s="2">
        <v>0.13541666666666666</v>
      </c>
      <c r="C1254">
        <v>0</v>
      </c>
      <c r="D1254" s="12">
        <v>1454.69333333333</v>
      </c>
      <c r="E1254" s="11">
        <v>4.1544046173611203E-2</v>
      </c>
      <c r="F1254">
        <v>2000000</v>
      </c>
      <c r="G1254">
        <v>0</v>
      </c>
      <c r="H1254" s="12">
        <v>5880.1579999999904</v>
      </c>
      <c r="I1254">
        <v>0</v>
      </c>
      <c r="S1254" s="1"/>
      <c r="T1254" s="2"/>
    </row>
    <row r="1255" spans="1:20" x14ac:dyDescent="0.55000000000000004">
      <c r="A1255" s="9">
        <v>42606</v>
      </c>
      <c r="B1255" s="2">
        <v>0.1388888888888889</v>
      </c>
      <c r="C1255">
        <v>0</v>
      </c>
      <c r="D1255" s="12">
        <v>1454.69333333333</v>
      </c>
      <c r="E1255" s="11">
        <v>4.1240985062500103E-2</v>
      </c>
      <c r="F1255">
        <v>2000000</v>
      </c>
      <c r="G1255">
        <v>0</v>
      </c>
      <c r="H1255" s="12">
        <v>5583.1579999999904</v>
      </c>
      <c r="I1255">
        <v>0</v>
      </c>
      <c r="S1255" s="1"/>
      <c r="T1255" s="2"/>
    </row>
    <row r="1256" spans="1:20" x14ac:dyDescent="0.55000000000000004">
      <c r="A1256" s="9">
        <v>42606</v>
      </c>
      <c r="B1256" s="2">
        <v>0.1423611111111111</v>
      </c>
      <c r="C1256">
        <v>0</v>
      </c>
      <c r="D1256" s="12">
        <v>1454.69333333333</v>
      </c>
      <c r="E1256" s="11">
        <v>4.0937923951389003E-2</v>
      </c>
      <c r="F1256">
        <v>2000000</v>
      </c>
      <c r="G1256">
        <v>0</v>
      </c>
      <c r="H1256" s="12">
        <v>5583.1579999999904</v>
      </c>
      <c r="I1256">
        <v>0</v>
      </c>
      <c r="S1256" s="1"/>
      <c r="T1256" s="2"/>
    </row>
    <row r="1257" spans="1:20" x14ac:dyDescent="0.55000000000000004">
      <c r="A1257" s="9">
        <v>42606</v>
      </c>
      <c r="B1257" s="2">
        <v>0.14583333333333334</v>
      </c>
      <c r="C1257">
        <v>0</v>
      </c>
      <c r="D1257" s="12">
        <v>1454.69333333333</v>
      </c>
      <c r="E1257" s="11">
        <v>4.0634862840277897E-2</v>
      </c>
      <c r="F1257">
        <v>2000000</v>
      </c>
      <c r="G1257">
        <v>0</v>
      </c>
      <c r="H1257" s="12">
        <v>5561.5969999999897</v>
      </c>
      <c r="I1257">
        <v>0</v>
      </c>
      <c r="S1257" s="1"/>
      <c r="T1257" s="2"/>
    </row>
    <row r="1258" spans="1:20" x14ac:dyDescent="0.55000000000000004">
      <c r="A1258" s="9">
        <v>42606</v>
      </c>
      <c r="B1258" s="2">
        <v>0.14930555555555555</v>
      </c>
      <c r="C1258">
        <v>0</v>
      </c>
      <c r="D1258" s="12">
        <v>1435.3041111111299</v>
      </c>
      <c r="E1258" s="11">
        <v>4.0335841150463E-2</v>
      </c>
      <c r="F1258">
        <v>2000000</v>
      </c>
      <c r="G1258">
        <v>0</v>
      </c>
      <c r="H1258" s="12">
        <v>5561.5969999999897</v>
      </c>
      <c r="I1258">
        <v>0</v>
      </c>
      <c r="S1258" s="1"/>
      <c r="T1258" s="2"/>
    </row>
    <row r="1259" spans="1:20" x14ac:dyDescent="0.55000000000000004">
      <c r="A1259" s="9">
        <v>42606</v>
      </c>
      <c r="B1259" s="2">
        <v>0.15277777777777776</v>
      </c>
      <c r="C1259">
        <v>0</v>
      </c>
      <c r="D1259" s="12">
        <v>1410.9455555555501</v>
      </c>
      <c r="E1259" s="11">
        <v>4.0041894159722299E-2</v>
      </c>
      <c r="F1259">
        <v>2000000</v>
      </c>
      <c r="G1259">
        <v>0</v>
      </c>
      <c r="H1259" s="12">
        <v>5561.5969999999897</v>
      </c>
      <c r="I1259">
        <v>0</v>
      </c>
      <c r="S1259" s="1"/>
      <c r="T1259" s="2"/>
    </row>
    <row r="1260" spans="1:20" x14ac:dyDescent="0.55000000000000004">
      <c r="A1260" s="9">
        <v>42606</v>
      </c>
      <c r="B1260" s="2">
        <v>0.15625</v>
      </c>
      <c r="C1260">
        <v>0</v>
      </c>
      <c r="D1260" s="12">
        <v>1410.9455555555501</v>
      </c>
      <c r="E1260" s="11">
        <v>3.9747947168981501E-2</v>
      </c>
      <c r="F1260">
        <v>2000000</v>
      </c>
      <c r="G1260">
        <v>0</v>
      </c>
      <c r="H1260" s="12">
        <v>5561.5969999999897</v>
      </c>
      <c r="I1260">
        <v>0</v>
      </c>
      <c r="S1260" s="1"/>
      <c r="T1260" s="2"/>
    </row>
    <row r="1261" spans="1:20" x14ac:dyDescent="0.55000000000000004">
      <c r="A1261" s="9">
        <v>42606</v>
      </c>
      <c r="B1261" s="2">
        <v>0.15972222222222224</v>
      </c>
      <c r="C1261">
        <v>0</v>
      </c>
      <c r="D1261" s="12">
        <v>1410.9455555555501</v>
      </c>
      <c r="E1261" s="11">
        <v>3.94540001782408E-2</v>
      </c>
      <c r="F1261">
        <v>2000000</v>
      </c>
      <c r="G1261">
        <v>0</v>
      </c>
      <c r="H1261" s="12">
        <v>5561.5969999999897</v>
      </c>
      <c r="I1261">
        <v>0</v>
      </c>
      <c r="S1261" s="1"/>
      <c r="T1261" s="2"/>
    </row>
    <row r="1262" spans="1:20" x14ac:dyDescent="0.55000000000000004">
      <c r="A1262" s="9">
        <v>42606</v>
      </c>
      <c r="B1262" s="2">
        <v>0.16319444444444445</v>
      </c>
      <c r="C1262">
        <v>0</v>
      </c>
      <c r="D1262" s="12">
        <v>1410.9455555555501</v>
      </c>
      <c r="E1262" s="11">
        <v>3.9160053187500099E-2</v>
      </c>
      <c r="F1262">
        <v>2000000</v>
      </c>
      <c r="G1262">
        <v>0</v>
      </c>
      <c r="H1262" s="12">
        <v>5561.5969999999897</v>
      </c>
      <c r="I1262">
        <v>0</v>
      </c>
      <c r="S1262" s="1"/>
      <c r="T1262" s="2"/>
    </row>
    <row r="1263" spans="1:20" x14ac:dyDescent="0.55000000000000004">
      <c r="A1263" s="9">
        <v>42606</v>
      </c>
      <c r="B1263" s="2">
        <v>0.16666666666666666</v>
      </c>
      <c r="C1263">
        <v>0</v>
      </c>
      <c r="D1263" s="12">
        <v>1410.9455555555501</v>
      </c>
      <c r="E1263" s="11">
        <v>3.8866106196759301E-2</v>
      </c>
      <c r="F1263">
        <v>2000000</v>
      </c>
      <c r="G1263">
        <v>0</v>
      </c>
      <c r="H1263" s="12">
        <v>5660.5969999999897</v>
      </c>
      <c r="I1263">
        <v>0</v>
      </c>
      <c r="S1263" s="1"/>
      <c r="T1263" s="2"/>
    </row>
    <row r="1264" spans="1:20" x14ac:dyDescent="0.55000000000000004">
      <c r="A1264" s="9">
        <v>42606</v>
      </c>
      <c r="B1264" s="2">
        <v>0.17013888888888887</v>
      </c>
      <c r="C1264">
        <v>0</v>
      </c>
      <c r="D1264" s="12">
        <v>1410.9455555555501</v>
      </c>
      <c r="E1264" s="11">
        <v>3.85721592060186E-2</v>
      </c>
      <c r="F1264">
        <v>2000000</v>
      </c>
      <c r="G1264">
        <v>0</v>
      </c>
      <c r="H1264" s="12">
        <v>5660.5969999999897</v>
      </c>
      <c r="I1264">
        <v>0</v>
      </c>
      <c r="S1264" s="1"/>
      <c r="T1264" s="2"/>
    </row>
    <row r="1265" spans="1:20" x14ac:dyDescent="0.55000000000000004">
      <c r="A1265" s="9">
        <v>42606</v>
      </c>
      <c r="B1265" s="2">
        <v>0.17361111111111113</v>
      </c>
      <c r="C1265">
        <v>0</v>
      </c>
      <c r="D1265" s="12">
        <v>1410.9455555555501</v>
      </c>
      <c r="E1265" s="11">
        <v>3.8278212215277801E-2</v>
      </c>
      <c r="F1265">
        <v>2000000</v>
      </c>
      <c r="G1265">
        <v>0</v>
      </c>
      <c r="H1265" s="12">
        <v>5660.5969999999897</v>
      </c>
      <c r="I1265">
        <v>0</v>
      </c>
      <c r="S1265" s="1"/>
      <c r="T1265" s="2"/>
    </row>
    <row r="1266" spans="1:20" x14ac:dyDescent="0.55000000000000004">
      <c r="A1266" s="9">
        <v>42606</v>
      </c>
      <c r="B1266" s="2">
        <v>0.17708333333333334</v>
      </c>
      <c r="C1266">
        <v>0</v>
      </c>
      <c r="D1266" s="12">
        <v>1410.9455555555501</v>
      </c>
      <c r="E1266" s="11">
        <v>3.79842652245371E-2</v>
      </c>
      <c r="F1266">
        <v>2000000</v>
      </c>
      <c r="G1266">
        <v>0</v>
      </c>
      <c r="H1266" s="12">
        <v>6249.7669999999898</v>
      </c>
      <c r="I1266">
        <v>0</v>
      </c>
      <c r="S1266" s="1"/>
      <c r="T1266" s="2"/>
    </row>
    <row r="1267" spans="1:20" x14ac:dyDescent="0.55000000000000004">
      <c r="A1267" s="9">
        <v>42606</v>
      </c>
      <c r="B1267" s="2">
        <v>0.18055555555555555</v>
      </c>
      <c r="C1267">
        <v>0</v>
      </c>
      <c r="D1267" s="12">
        <v>1410.9455555555501</v>
      </c>
      <c r="E1267" s="11">
        <v>3.7690318233796399E-2</v>
      </c>
      <c r="F1267">
        <v>2000000</v>
      </c>
      <c r="G1267">
        <v>0</v>
      </c>
      <c r="H1267" s="12">
        <v>5858.5969999999897</v>
      </c>
      <c r="I1267">
        <v>0</v>
      </c>
      <c r="S1267" s="1"/>
      <c r="T1267" s="2"/>
    </row>
    <row r="1268" spans="1:20" x14ac:dyDescent="0.55000000000000004">
      <c r="A1268" s="9">
        <v>42606</v>
      </c>
      <c r="B1268" s="2">
        <v>0.18402777777777779</v>
      </c>
      <c r="C1268">
        <v>0</v>
      </c>
      <c r="D1268" s="12">
        <v>1410.9455555555501</v>
      </c>
      <c r="E1268" s="11">
        <v>3.7396371243055601E-2</v>
      </c>
      <c r="F1268">
        <v>2000000</v>
      </c>
      <c r="G1268">
        <v>0</v>
      </c>
      <c r="H1268" s="12">
        <v>5759.5969999999897</v>
      </c>
      <c r="I1268">
        <v>0</v>
      </c>
      <c r="S1268" s="1"/>
      <c r="T1268" s="2"/>
    </row>
    <row r="1269" spans="1:20" x14ac:dyDescent="0.55000000000000004">
      <c r="A1269" s="9">
        <v>42606</v>
      </c>
      <c r="B1269" s="2">
        <v>0.1875</v>
      </c>
      <c r="C1269">
        <v>0</v>
      </c>
      <c r="D1269" s="12">
        <v>1410.9455555555501</v>
      </c>
      <c r="E1269" s="11">
        <v>3.71024242523149E-2</v>
      </c>
      <c r="F1269">
        <v>2000000</v>
      </c>
      <c r="G1269">
        <v>0</v>
      </c>
      <c r="H1269" s="12">
        <v>5858.5969999999897</v>
      </c>
      <c r="I1269">
        <v>0</v>
      </c>
      <c r="S1269" s="1"/>
      <c r="T1269" s="2"/>
    </row>
    <row r="1270" spans="1:20" x14ac:dyDescent="0.55000000000000004">
      <c r="A1270" s="9">
        <v>42606</v>
      </c>
      <c r="B1270" s="2">
        <v>0.19097222222222221</v>
      </c>
      <c r="C1270">
        <v>0</v>
      </c>
      <c r="D1270" s="12">
        <v>1410.9455555555501</v>
      </c>
      <c r="E1270" s="11">
        <v>3.6808477261574102E-2</v>
      </c>
      <c r="F1270">
        <v>2000000</v>
      </c>
      <c r="G1270">
        <v>0</v>
      </c>
      <c r="H1270" s="12">
        <v>5858.5969999999897</v>
      </c>
      <c r="I1270">
        <v>0</v>
      </c>
      <c r="S1270" s="1"/>
      <c r="T1270" s="2"/>
    </row>
    <row r="1271" spans="1:20" x14ac:dyDescent="0.55000000000000004">
      <c r="A1271" s="9">
        <v>42606</v>
      </c>
      <c r="B1271" s="2">
        <v>0.19444444444444445</v>
      </c>
      <c r="C1271">
        <v>0</v>
      </c>
      <c r="D1271" s="12">
        <v>1410.9455555555501</v>
      </c>
      <c r="E1271" s="11">
        <v>3.6514530270833401E-2</v>
      </c>
      <c r="F1271">
        <v>2000000</v>
      </c>
      <c r="G1271">
        <v>0</v>
      </c>
      <c r="H1271" s="12">
        <v>5858.5969999999897</v>
      </c>
      <c r="I1271">
        <v>0</v>
      </c>
      <c r="S1271" s="1"/>
      <c r="T1271" s="2"/>
    </row>
    <row r="1272" spans="1:20" x14ac:dyDescent="0.55000000000000004">
      <c r="A1272" s="9">
        <v>42606</v>
      </c>
      <c r="B1272" s="2">
        <v>0.19791666666666666</v>
      </c>
      <c r="C1272">
        <v>0</v>
      </c>
      <c r="D1272" s="12">
        <v>1384.46334444443</v>
      </c>
      <c r="E1272" s="11">
        <v>3.6226100407407501E-2</v>
      </c>
      <c r="F1272">
        <v>2000000</v>
      </c>
      <c r="G1272">
        <v>0</v>
      </c>
      <c r="H1272" s="12">
        <v>6996.4099999999899</v>
      </c>
      <c r="I1272">
        <v>0</v>
      </c>
      <c r="S1272" s="1"/>
      <c r="T1272" s="2"/>
    </row>
    <row r="1273" spans="1:20" x14ac:dyDescent="0.55000000000000004">
      <c r="A1273" s="9">
        <v>42606</v>
      </c>
      <c r="B1273" s="2">
        <v>0.20138888888888887</v>
      </c>
      <c r="C1273">
        <v>0</v>
      </c>
      <c r="D1273" s="12">
        <v>1356.1111111111099</v>
      </c>
      <c r="E1273" s="11">
        <v>3.5943577259259299E-2</v>
      </c>
      <c r="F1273">
        <v>2000000</v>
      </c>
      <c r="G1273">
        <v>0</v>
      </c>
      <c r="H1273" s="12">
        <v>6338.1289999999899</v>
      </c>
      <c r="I1273">
        <v>0</v>
      </c>
      <c r="S1273" s="1"/>
      <c r="T1273" s="2"/>
    </row>
    <row r="1274" spans="1:20" x14ac:dyDescent="0.55000000000000004">
      <c r="A1274" s="9">
        <v>42606</v>
      </c>
      <c r="B1274" s="2">
        <v>0.20486111111111113</v>
      </c>
      <c r="C1274">
        <v>0</v>
      </c>
      <c r="D1274" s="12">
        <v>1466.1111111111099</v>
      </c>
      <c r="E1274" s="11">
        <v>3.5638137444444502E-2</v>
      </c>
      <c r="F1274">
        <v>2000000</v>
      </c>
      <c r="G1274">
        <v>0</v>
      </c>
      <c r="H1274" s="12">
        <v>6925.8779999999897</v>
      </c>
      <c r="I1274">
        <v>0</v>
      </c>
      <c r="S1274" s="1"/>
      <c r="T1274" s="2"/>
    </row>
    <row r="1275" spans="1:20" x14ac:dyDescent="0.55000000000000004">
      <c r="A1275" s="9">
        <v>42606</v>
      </c>
      <c r="B1275" s="2">
        <v>0.20833333333333334</v>
      </c>
      <c r="C1275">
        <v>0</v>
      </c>
      <c r="D1275" s="12">
        <v>1356.1111111111099</v>
      </c>
      <c r="E1275" s="11">
        <v>3.5355614296296398E-2</v>
      </c>
      <c r="F1275">
        <v>2000000</v>
      </c>
      <c r="G1275">
        <v>0</v>
      </c>
      <c r="H1275" s="12">
        <v>6454.4709999999905</v>
      </c>
      <c r="I1275">
        <v>0</v>
      </c>
      <c r="S1275" s="1"/>
      <c r="T1275" s="2"/>
    </row>
    <row r="1276" spans="1:20" x14ac:dyDescent="0.55000000000000004">
      <c r="A1276" s="9">
        <v>42606</v>
      </c>
      <c r="B1276" s="2">
        <v>0.21180555555555555</v>
      </c>
      <c r="C1276">
        <v>0</v>
      </c>
      <c r="D1276" s="12">
        <v>1356.1111111111099</v>
      </c>
      <c r="E1276" s="11">
        <v>3.5073091148148203E-2</v>
      </c>
      <c r="F1276">
        <v>2000000</v>
      </c>
      <c r="G1276">
        <v>0</v>
      </c>
      <c r="H1276" s="12">
        <v>6491.0229999999901</v>
      </c>
      <c r="I1276">
        <v>0</v>
      </c>
      <c r="S1276" s="1"/>
      <c r="T1276" s="2"/>
    </row>
    <row r="1277" spans="1:20" x14ac:dyDescent="0.55000000000000004">
      <c r="A1277" s="9">
        <v>42606</v>
      </c>
      <c r="B1277" s="2">
        <v>0.21527777777777779</v>
      </c>
      <c r="C1277">
        <v>0</v>
      </c>
      <c r="D1277" s="12">
        <v>1356.1111111111099</v>
      </c>
      <c r="E1277" s="11">
        <v>3.4790568000000098E-2</v>
      </c>
      <c r="F1277">
        <v>2000000</v>
      </c>
      <c r="G1277">
        <v>0</v>
      </c>
      <c r="H1277" s="12">
        <v>6355.4709999999905</v>
      </c>
      <c r="I1277">
        <v>0</v>
      </c>
      <c r="S1277" s="1"/>
      <c r="T1277" s="2"/>
    </row>
    <row r="1278" spans="1:20" x14ac:dyDescent="0.55000000000000004">
      <c r="A1278" s="9">
        <v>42606</v>
      </c>
      <c r="B1278" s="2">
        <v>0.21875</v>
      </c>
      <c r="C1278">
        <v>0</v>
      </c>
      <c r="D1278" s="12">
        <v>1620.88888888888</v>
      </c>
      <c r="E1278" s="11">
        <v>3.44528828148149E-2</v>
      </c>
      <c r="F1278">
        <v>2000000</v>
      </c>
      <c r="G1278">
        <v>0</v>
      </c>
      <c r="H1278" s="12">
        <v>7758.3809999999703</v>
      </c>
      <c r="I1278">
        <v>0</v>
      </c>
      <c r="S1278" s="1"/>
      <c r="T1278" s="2"/>
    </row>
    <row r="1279" spans="1:20" x14ac:dyDescent="0.55000000000000004">
      <c r="A1279" s="9">
        <v>42606</v>
      </c>
      <c r="B1279" s="2">
        <v>0.22222222222222221</v>
      </c>
      <c r="C1279">
        <v>0</v>
      </c>
      <c r="D1279" s="12">
        <v>1947.4164222222</v>
      </c>
      <c r="E1279" s="11">
        <v>3.4047171060185302E-2</v>
      </c>
      <c r="F1279">
        <v>2000000</v>
      </c>
      <c r="G1279">
        <v>0</v>
      </c>
      <c r="H1279" s="12">
        <v>7831.9519999999702</v>
      </c>
      <c r="I1279">
        <v>0</v>
      </c>
      <c r="S1279" s="1"/>
      <c r="T1279" s="2"/>
    </row>
    <row r="1280" spans="1:20" x14ac:dyDescent="0.55000000000000004">
      <c r="A1280" s="9">
        <v>42606</v>
      </c>
      <c r="B1280" s="2">
        <v>0.22569444444444445</v>
      </c>
      <c r="C1280">
        <v>0</v>
      </c>
      <c r="D1280" s="12">
        <v>1687.1411111111099</v>
      </c>
      <c r="E1280" s="11">
        <v>3.3695683328703797E-2</v>
      </c>
      <c r="F1280">
        <v>2000000</v>
      </c>
      <c r="G1280">
        <v>0</v>
      </c>
      <c r="H1280" s="12">
        <v>8635.7869999999693</v>
      </c>
      <c r="I1280">
        <v>0</v>
      </c>
      <c r="S1280" s="1"/>
      <c r="T1280" s="2"/>
    </row>
    <row r="1281" spans="1:20" x14ac:dyDescent="0.55000000000000004">
      <c r="A1281" s="9">
        <v>42606</v>
      </c>
      <c r="B1281" s="2">
        <v>0.22916666666666666</v>
      </c>
      <c r="C1281">
        <v>0</v>
      </c>
      <c r="D1281" s="12">
        <v>1535.94973333331</v>
      </c>
      <c r="E1281" s="11">
        <v>3.3375693800925997E-2</v>
      </c>
      <c r="F1281">
        <v>2000000</v>
      </c>
      <c r="G1281">
        <v>2000000</v>
      </c>
      <c r="H1281" s="12">
        <v>8300.7969999999805</v>
      </c>
      <c r="I1281">
        <v>0</v>
      </c>
      <c r="S1281" s="1"/>
      <c r="T1281" s="2"/>
    </row>
    <row r="1282" spans="1:20" x14ac:dyDescent="0.55000000000000004">
      <c r="A1282" s="9">
        <v>42606</v>
      </c>
      <c r="B1282" s="2">
        <v>0.23263888888888887</v>
      </c>
      <c r="C1282">
        <v>0</v>
      </c>
      <c r="D1282" s="12">
        <v>1522.30666666666</v>
      </c>
      <c r="E1282" s="11">
        <v>3.3058546578703801E-2</v>
      </c>
      <c r="F1282">
        <v>2000000</v>
      </c>
      <c r="G1282">
        <v>2000000</v>
      </c>
      <c r="H1282" s="12">
        <v>8613.4329999999809</v>
      </c>
      <c r="I1282">
        <v>0</v>
      </c>
      <c r="S1282" s="1"/>
      <c r="T1282" s="2"/>
    </row>
    <row r="1283" spans="1:20" x14ac:dyDescent="0.55000000000000004">
      <c r="A1283" s="9">
        <v>42606</v>
      </c>
      <c r="B1283" s="2">
        <v>0.23611111111111113</v>
      </c>
      <c r="C1283">
        <v>0</v>
      </c>
      <c r="D1283" s="12">
        <v>1742.30666666666</v>
      </c>
      <c r="E1283" s="11">
        <v>3.2695566023148201E-2</v>
      </c>
      <c r="F1283">
        <v>2000000</v>
      </c>
      <c r="G1283">
        <v>2000000</v>
      </c>
      <c r="H1283" s="12">
        <v>8688.4539999999797</v>
      </c>
      <c r="I1283">
        <v>0</v>
      </c>
      <c r="S1283" s="1"/>
      <c r="T1283" s="2"/>
    </row>
    <row r="1284" spans="1:20" x14ac:dyDescent="0.55000000000000004">
      <c r="A1284" s="9">
        <v>42606</v>
      </c>
      <c r="B1284" s="2">
        <v>0.23958333333333334</v>
      </c>
      <c r="C1284">
        <v>0</v>
      </c>
      <c r="D1284" s="12">
        <v>2506.94</v>
      </c>
      <c r="E1284" s="11">
        <v>3.2173286856481603E-2</v>
      </c>
      <c r="F1284">
        <v>2000000</v>
      </c>
      <c r="G1284">
        <v>2000000</v>
      </c>
      <c r="H1284" s="12">
        <v>11540.288999999901</v>
      </c>
      <c r="I1284">
        <v>0</v>
      </c>
      <c r="S1284" s="1"/>
      <c r="T1284" s="2"/>
    </row>
    <row r="1285" spans="1:20" x14ac:dyDescent="0.55000000000000004">
      <c r="A1285" s="9">
        <v>42606</v>
      </c>
      <c r="B1285" s="2">
        <v>0.24305555555555555</v>
      </c>
      <c r="C1285">
        <v>3234.3389999999999</v>
      </c>
      <c r="D1285" s="12">
        <v>4110.0694666666705</v>
      </c>
      <c r="E1285" s="11">
        <v>3.1990843009259397E-2</v>
      </c>
      <c r="F1285">
        <v>2000000</v>
      </c>
      <c r="G1285">
        <v>2000000</v>
      </c>
      <c r="H1285" s="12">
        <v>11977.674999999899</v>
      </c>
      <c r="I1285">
        <v>3593.70999999999</v>
      </c>
      <c r="S1285" s="1"/>
      <c r="T1285" s="2"/>
    </row>
    <row r="1286" spans="1:20" x14ac:dyDescent="0.55000000000000004">
      <c r="A1286" s="9">
        <v>42606</v>
      </c>
      <c r="B1286" s="2">
        <v>0.24652777777777779</v>
      </c>
      <c r="C1286">
        <v>4199.1705000000002</v>
      </c>
      <c r="D1286" s="12">
        <v>4882.09666666666</v>
      </c>
      <c r="E1286" s="11">
        <v>3.1848566724537099E-2</v>
      </c>
      <c r="F1286">
        <v>2000000</v>
      </c>
      <c r="G1286">
        <v>2000000</v>
      </c>
      <c r="H1286" s="12">
        <v>10642.5559999999</v>
      </c>
      <c r="I1286">
        <v>4665.7449999999999</v>
      </c>
      <c r="S1286" s="1"/>
      <c r="T1286" s="2"/>
    </row>
    <row r="1287" spans="1:20" x14ac:dyDescent="0.55000000000000004">
      <c r="A1287" s="9">
        <v>42606</v>
      </c>
      <c r="B1287" s="2">
        <v>0.25</v>
      </c>
      <c r="C1287">
        <v>4837.7177999999903</v>
      </c>
      <c r="D1287" s="12">
        <v>6555.2308999999996</v>
      </c>
      <c r="E1287" s="11">
        <v>3.1490751495370499E-2</v>
      </c>
      <c r="F1287">
        <v>2000000</v>
      </c>
      <c r="G1287">
        <v>2000000</v>
      </c>
      <c r="H1287" s="12">
        <v>13142.091999999901</v>
      </c>
      <c r="I1287">
        <v>5375.2419999999802</v>
      </c>
      <c r="S1287" s="1"/>
      <c r="T1287" s="2"/>
    </row>
    <row r="1288" spans="1:20" x14ac:dyDescent="0.55000000000000004">
      <c r="A1288" s="9">
        <v>42606</v>
      </c>
      <c r="B1288" s="2">
        <v>0.25347222222222221</v>
      </c>
      <c r="C1288">
        <v>6448.0842000000002</v>
      </c>
      <c r="D1288" s="12">
        <v>6783.3139666666902</v>
      </c>
      <c r="E1288" s="11">
        <v>3.14209119606483E-2</v>
      </c>
      <c r="F1288">
        <v>2000000</v>
      </c>
      <c r="G1288">
        <v>0</v>
      </c>
      <c r="H1288" s="12">
        <v>12596.181999999901</v>
      </c>
      <c r="I1288">
        <v>7164.5379999999996</v>
      </c>
      <c r="S1288" s="1"/>
      <c r="T1288" s="2"/>
    </row>
    <row r="1289" spans="1:20" x14ac:dyDescent="0.55000000000000004">
      <c r="A1289" s="9">
        <v>42606</v>
      </c>
      <c r="B1289" s="2">
        <v>0.25694444444444448</v>
      </c>
      <c r="C1289">
        <v>8376.4530000000104</v>
      </c>
      <c r="D1289" s="12">
        <v>8733.9389333333293</v>
      </c>
      <c r="E1289" s="11">
        <v>3.1346435724537103E-2</v>
      </c>
      <c r="F1289">
        <v>2000000</v>
      </c>
      <c r="G1289">
        <v>0</v>
      </c>
      <c r="H1289" s="12">
        <v>13415.352000000001</v>
      </c>
      <c r="I1289">
        <v>9307.1700000000092</v>
      </c>
      <c r="S1289" s="1"/>
      <c r="T1289" s="2"/>
    </row>
    <row r="1290" spans="1:20" x14ac:dyDescent="0.55000000000000004">
      <c r="A1290" s="9">
        <v>42606</v>
      </c>
      <c r="B1290" s="2">
        <v>0.26041666666666669</v>
      </c>
      <c r="C1290">
        <v>9013.5512999999992</v>
      </c>
      <c r="D1290" s="12">
        <v>7748.54347777777</v>
      </c>
      <c r="E1290" s="11">
        <v>3.1609979020833401E-2</v>
      </c>
      <c r="F1290">
        <v>2000000</v>
      </c>
      <c r="G1290">
        <v>0</v>
      </c>
      <c r="H1290" s="12">
        <v>13852.914000000001</v>
      </c>
      <c r="I1290">
        <v>10015.057000000001</v>
      </c>
      <c r="S1290" s="1"/>
      <c r="T1290" s="2"/>
    </row>
    <row r="1291" spans="1:20" x14ac:dyDescent="0.55000000000000004">
      <c r="A1291" s="9">
        <v>42606</v>
      </c>
      <c r="B1291" s="2">
        <v>0.2638888888888889</v>
      </c>
      <c r="C1291">
        <v>11265.572700000001</v>
      </c>
      <c r="D1291" s="12">
        <v>8726.1520333333301</v>
      </c>
      <c r="E1291" s="11">
        <v>3.2139024993055598E-2</v>
      </c>
      <c r="F1291">
        <v>2000000</v>
      </c>
      <c r="G1291">
        <v>0</v>
      </c>
      <c r="H1291" s="12">
        <v>15127.652</v>
      </c>
      <c r="I1291">
        <v>12517.303</v>
      </c>
      <c r="S1291" s="1"/>
      <c r="T1291" s="2"/>
    </row>
    <row r="1292" spans="1:20" x14ac:dyDescent="0.55000000000000004">
      <c r="A1292" s="9">
        <v>42606</v>
      </c>
      <c r="B1292" s="2">
        <v>0.2673611111111111</v>
      </c>
      <c r="C1292">
        <v>14830.0145999999</v>
      </c>
      <c r="D1292" s="12">
        <v>8804.8819111111006</v>
      </c>
      <c r="E1292" s="11">
        <v>3.3394260969907497E-2</v>
      </c>
      <c r="F1292">
        <v>2000000</v>
      </c>
      <c r="G1292">
        <v>0</v>
      </c>
      <c r="H1292" s="12">
        <v>13285.348</v>
      </c>
      <c r="I1292">
        <v>16477.7939999999</v>
      </c>
      <c r="S1292" s="1"/>
      <c r="T1292" s="2"/>
    </row>
    <row r="1293" spans="1:20" x14ac:dyDescent="0.55000000000000004">
      <c r="A1293" s="9">
        <v>42606</v>
      </c>
      <c r="B1293" s="2">
        <v>0.27083333333333331</v>
      </c>
      <c r="C1293">
        <v>17791.796699999901</v>
      </c>
      <c r="D1293" s="12">
        <v>11255.8509777777</v>
      </c>
      <c r="E1293" s="11">
        <v>3.4755916328703798E-2</v>
      </c>
      <c r="F1293">
        <v>2000000</v>
      </c>
      <c r="G1293">
        <v>0</v>
      </c>
      <c r="H1293" s="12">
        <v>17065.956999999999</v>
      </c>
      <c r="I1293">
        <v>19768.662999999899</v>
      </c>
      <c r="S1293" s="1"/>
      <c r="T1293" s="2"/>
    </row>
    <row r="1294" spans="1:20" x14ac:dyDescent="0.55000000000000004">
      <c r="A1294" s="9">
        <v>42606</v>
      </c>
      <c r="B1294" s="2">
        <v>0.27430555555555552</v>
      </c>
      <c r="C1294">
        <v>19735.444800000001</v>
      </c>
      <c r="D1294" s="12">
        <v>12135.829400000001</v>
      </c>
      <c r="E1294" s="11">
        <v>3.63391695370371E-2</v>
      </c>
      <c r="F1294">
        <v>2000000</v>
      </c>
      <c r="G1294">
        <v>0</v>
      </c>
      <c r="H1294" s="12">
        <v>16760.748</v>
      </c>
      <c r="I1294">
        <v>21928.272000000001</v>
      </c>
      <c r="S1294" s="1"/>
      <c r="T1294" s="2"/>
    </row>
    <row r="1295" spans="1:20" x14ac:dyDescent="0.55000000000000004">
      <c r="A1295" s="9">
        <v>42606</v>
      </c>
      <c r="B1295" s="2">
        <v>0.27777777777777779</v>
      </c>
      <c r="C1295">
        <v>22662.579600000001</v>
      </c>
      <c r="D1295" s="12">
        <v>14085.5814222222</v>
      </c>
      <c r="E1295" s="11">
        <v>3.8126044157407502E-2</v>
      </c>
      <c r="F1295">
        <v>2000000</v>
      </c>
      <c r="G1295">
        <v>0</v>
      </c>
      <c r="H1295" s="12">
        <v>18009.023000000001</v>
      </c>
      <c r="I1295">
        <v>25180.643999999898</v>
      </c>
      <c r="S1295" s="1"/>
      <c r="T1295" s="2"/>
    </row>
    <row r="1296" spans="1:20" x14ac:dyDescent="0.55000000000000004">
      <c r="A1296" s="9">
        <v>42606</v>
      </c>
      <c r="B1296" s="2">
        <v>0.28125</v>
      </c>
      <c r="C1296">
        <v>22934.726999999999</v>
      </c>
      <c r="D1296" s="12">
        <v>14213.8182888889</v>
      </c>
      <c r="E1296" s="11">
        <v>3.9942900138889001E-2</v>
      </c>
      <c r="F1296">
        <v>2000000</v>
      </c>
      <c r="G1296">
        <v>0</v>
      </c>
      <c r="H1296" s="12">
        <v>19867.393999999898</v>
      </c>
      <c r="I1296">
        <v>25483.03</v>
      </c>
      <c r="S1296" s="1"/>
      <c r="T1296" s="2"/>
    </row>
    <row r="1297" spans="1:20" x14ac:dyDescent="0.55000000000000004">
      <c r="A1297" s="9">
        <v>42606</v>
      </c>
      <c r="B1297" s="2">
        <v>0.28472222222222221</v>
      </c>
      <c r="C1297">
        <v>22887.759599999899</v>
      </c>
      <c r="D1297" s="12">
        <v>14748.3495444444</v>
      </c>
      <c r="E1297" s="11">
        <v>4.1638610567129697E-2</v>
      </c>
      <c r="F1297">
        <v>2000000</v>
      </c>
      <c r="G1297">
        <v>0</v>
      </c>
      <c r="H1297" s="12">
        <v>23594.880999999899</v>
      </c>
      <c r="I1297">
        <v>25430.843999999899</v>
      </c>
      <c r="S1297" s="1"/>
      <c r="T1297" s="2"/>
    </row>
    <row r="1298" spans="1:20" x14ac:dyDescent="0.55000000000000004">
      <c r="A1298" s="9">
        <v>42606</v>
      </c>
      <c r="B1298" s="2">
        <v>0.28819444444444448</v>
      </c>
      <c r="C1298">
        <v>21499.1037</v>
      </c>
      <c r="D1298" s="12">
        <v>15887.808377777699</v>
      </c>
      <c r="E1298" s="11">
        <v>4.2807630425926002E-2</v>
      </c>
      <c r="F1298">
        <v>2000000</v>
      </c>
      <c r="G1298">
        <v>0</v>
      </c>
      <c r="H1298" s="12">
        <v>24215.227999999901</v>
      </c>
      <c r="I1298">
        <v>23887.892999999902</v>
      </c>
      <c r="S1298" s="1"/>
      <c r="T1298" s="2"/>
    </row>
    <row r="1299" spans="1:20" x14ac:dyDescent="0.55000000000000004">
      <c r="A1299" s="9">
        <v>42606</v>
      </c>
      <c r="B1299" s="2">
        <v>0.29166666666666669</v>
      </c>
      <c r="C1299">
        <v>25402.791599999899</v>
      </c>
      <c r="D1299" s="12">
        <v>19757.404011111099</v>
      </c>
      <c r="E1299" s="11">
        <v>4.3983752840277897E-2</v>
      </c>
      <c r="F1299">
        <v>2000000</v>
      </c>
      <c r="G1299">
        <v>0</v>
      </c>
      <c r="H1299" s="12">
        <v>25050.2239999999</v>
      </c>
      <c r="I1299">
        <v>28225.323999999899</v>
      </c>
      <c r="S1299" s="1"/>
      <c r="T1299" s="2"/>
    </row>
    <row r="1300" spans="1:20" x14ac:dyDescent="0.55000000000000004">
      <c r="A1300" s="9">
        <v>42606</v>
      </c>
      <c r="B1300" s="2">
        <v>0.2951388888888889</v>
      </c>
      <c r="C1300">
        <v>28983.705300000001</v>
      </c>
      <c r="D1300" s="12">
        <v>19290.523022222202</v>
      </c>
      <c r="E1300" s="11">
        <v>4.6003165814814902E-2</v>
      </c>
      <c r="F1300">
        <v>2000000</v>
      </c>
      <c r="G1300">
        <v>0</v>
      </c>
      <c r="H1300" s="12">
        <v>24305.495999999901</v>
      </c>
      <c r="I1300">
        <v>32204.1169999999</v>
      </c>
      <c r="S1300" s="1"/>
      <c r="T1300" s="2"/>
    </row>
    <row r="1301" spans="1:20" x14ac:dyDescent="0.55000000000000004">
      <c r="A1301" s="9">
        <v>42606</v>
      </c>
      <c r="B1301" s="2">
        <v>0.2986111111111111</v>
      </c>
      <c r="C1301">
        <v>35535.447899999897</v>
      </c>
      <c r="D1301" s="12">
        <v>24002.9543666666</v>
      </c>
      <c r="E1301" s="11">
        <v>4.8405768634259397E-2</v>
      </c>
      <c r="F1301">
        <v>2000000</v>
      </c>
      <c r="G1301">
        <v>0</v>
      </c>
      <c r="H1301" s="12">
        <v>28314.7949999999</v>
      </c>
      <c r="I1301">
        <v>39483.830999999998</v>
      </c>
      <c r="S1301" s="1"/>
      <c r="T1301" s="2"/>
    </row>
    <row r="1302" spans="1:20" x14ac:dyDescent="0.55000000000000004">
      <c r="A1302" s="9">
        <v>42606</v>
      </c>
      <c r="B1302" s="2">
        <v>0.30208333333333331</v>
      </c>
      <c r="C1302">
        <v>37452.618899999899</v>
      </c>
      <c r="D1302" s="12">
        <v>23489.193822222202</v>
      </c>
      <c r="E1302" s="11">
        <v>5.1314815525462999E-2</v>
      </c>
      <c r="F1302">
        <v>2000000</v>
      </c>
      <c r="G1302">
        <v>0</v>
      </c>
      <c r="H1302" s="12">
        <v>26216.6679999999</v>
      </c>
      <c r="I1302">
        <v>41614.021000000001</v>
      </c>
      <c r="S1302" s="1"/>
      <c r="T1302" s="2"/>
    </row>
    <row r="1303" spans="1:20" x14ac:dyDescent="0.55000000000000004">
      <c r="A1303" s="9">
        <v>42606</v>
      </c>
      <c r="B1303" s="2">
        <v>0.30555555555555552</v>
      </c>
      <c r="C1303">
        <v>32763.797099999902</v>
      </c>
      <c r="D1303" s="12">
        <v>22791.148022222202</v>
      </c>
      <c r="E1303" s="11">
        <v>5.3392450750000001E-2</v>
      </c>
      <c r="F1303">
        <v>2000000</v>
      </c>
      <c r="G1303">
        <v>0</v>
      </c>
      <c r="H1303" s="12">
        <v>27501.056999999899</v>
      </c>
      <c r="I1303">
        <v>36404.218999999997</v>
      </c>
      <c r="S1303" s="1"/>
      <c r="T1303" s="2"/>
    </row>
    <row r="1304" spans="1:20" x14ac:dyDescent="0.55000000000000004">
      <c r="A1304" s="9">
        <v>42606</v>
      </c>
      <c r="B1304" s="2">
        <v>0.30902777777777779</v>
      </c>
      <c r="C1304">
        <v>26524.3535999999</v>
      </c>
      <c r="D1304" s="12">
        <v>23751.5588555555</v>
      </c>
      <c r="E1304" s="11">
        <v>5.3970116321759298E-2</v>
      </c>
      <c r="F1304">
        <v>2000000</v>
      </c>
      <c r="G1304">
        <v>0</v>
      </c>
      <c r="H1304" s="12">
        <v>28266.933999999899</v>
      </c>
      <c r="I1304">
        <v>29471.503999999899</v>
      </c>
      <c r="S1304" s="1"/>
      <c r="T1304" s="2"/>
    </row>
    <row r="1305" spans="1:20" x14ac:dyDescent="0.55000000000000004">
      <c r="A1305" s="9">
        <v>42606</v>
      </c>
      <c r="B1305" s="2">
        <v>0.3125</v>
      </c>
      <c r="C1305">
        <v>70093.465200000006</v>
      </c>
      <c r="D1305" s="12">
        <v>28948.548933333299</v>
      </c>
      <c r="E1305" s="11">
        <v>6.2541973877314902E-2</v>
      </c>
      <c r="F1305">
        <v>2000000</v>
      </c>
      <c r="G1305">
        <v>0</v>
      </c>
      <c r="H1305" s="12">
        <v>27887.921999999999</v>
      </c>
      <c r="I1305">
        <v>77881.627999999997</v>
      </c>
      <c r="S1305" s="1"/>
      <c r="T1305" s="2"/>
    </row>
    <row r="1306" spans="1:20" x14ac:dyDescent="0.55000000000000004">
      <c r="A1306" s="9">
        <v>42606</v>
      </c>
      <c r="B1306" s="2">
        <v>0.31597222222222221</v>
      </c>
      <c r="C1306">
        <v>74771.657999999894</v>
      </c>
      <c r="D1306" s="12">
        <v>30165.720700000002</v>
      </c>
      <c r="E1306" s="11">
        <v>7.1834877481481596E-2</v>
      </c>
      <c r="F1306">
        <v>2000000</v>
      </c>
      <c r="G1306">
        <v>0</v>
      </c>
      <c r="H1306" s="12">
        <v>28475.799999999901</v>
      </c>
      <c r="I1306">
        <v>83708.101999999999</v>
      </c>
      <c r="S1306" s="1"/>
      <c r="T1306" s="2"/>
    </row>
    <row r="1307" spans="1:20" x14ac:dyDescent="0.55000000000000004">
      <c r="A1307" s="9">
        <v>42606</v>
      </c>
      <c r="B1307" s="2">
        <v>0.31944444444444448</v>
      </c>
      <c r="C1307">
        <v>69369.662700000001</v>
      </c>
      <c r="D1307" s="12">
        <v>31902.369822222201</v>
      </c>
      <c r="E1307" s="11">
        <v>7.9640563497685293E-2</v>
      </c>
      <c r="F1307">
        <v>2000000</v>
      </c>
      <c r="G1307">
        <v>0</v>
      </c>
      <c r="H1307" s="12">
        <v>31076.390999999901</v>
      </c>
      <c r="I1307">
        <v>77077.403000000006</v>
      </c>
      <c r="S1307" s="1"/>
      <c r="T1307" s="2"/>
    </row>
    <row r="1308" spans="1:20" x14ac:dyDescent="0.55000000000000004">
      <c r="A1308" s="9">
        <v>42606</v>
      </c>
      <c r="B1308" s="2">
        <v>0.32291666666666669</v>
      </c>
      <c r="C1308">
        <v>78583.8321</v>
      </c>
      <c r="D1308" s="12">
        <v>28927.736666666598</v>
      </c>
      <c r="E1308" s="11">
        <v>8.9985583379629697E-2</v>
      </c>
      <c r="F1308">
        <v>2000000</v>
      </c>
      <c r="G1308">
        <v>0</v>
      </c>
      <c r="H1308" s="12">
        <v>27687.644999999899</v>
      </c>
      <c r="I1308">
        <v>97737.850000000093</v>
      </c>
      <c r="S1308" s="1"/>
      <c r="T1308" s="2"/>
    </row>
    <row r="1309" spans="1:20" x14ac:dyDescent="0.55000000000000004">
      <c r="A1309" s="9">
        <v>42606</v>
      </c>
      <c r="B1309" s="2">
        <v>0.3263888888888889</v>
      </c>
      <c r="C1309">
        <v>78554.054699999993</v>
      </c>
      <c r="D1309" s="12">
        <v>28608.306388888901</v>
      </c>
      <c r="E1309" s="11">
        <v>0.100390947611111</v>
      </c>
      <c r="F1309">
        <v>2000000</v>
      </c>
      <c r="G1309">
        <v>0</v>
      </c>
      <c r="H1309" s="12">
        <v>26968.9189999999</v>
      </c>
      <c r="I1309">
        <v>96133.905000000101</v>
      </c>
      <c r="S1309" s="1"/>
      <c r="T1309" s="2"/>
    </row>
    <row r="1310" spans="1:20" x14ac:dyDescent="0.55000000000000004">
      <c r="A1310" s="9">
        <v>42606</v>
      </c>
      <c r="B1310" s="2">
        <v>0.3298611111111111</v>
      </c>
      <c r="C1310">
        <v>78719.025599999994</v>
      </c>
      <c r="D1310" s="12">
        <v>28048.65</v>
      </c>
      <c r="E1310" s="11">
        <v>0.110947275861111</v>
      </c>
      <c r="F1310">
        <v>2000000</v>
      </c>
      <c r="G1310">
        <v>0</v>
      </c>
      <c r="H1310" s="12">
        <v>26281.930999999899</v>
      </c>
      <c r="I1310">
        <v>103636.056999999</v>
      </c>
      <c r="S1310" s="1"/>
      <c r="T1310" s="2"/>
    </row>
    <row r="1311" spans="1:20" x14ac:dyDescent="0.55000000000000004">
      <c r="A1311" s="9">
        <v>42606</v>
      </c>
      <c r="B1311" s="2">
        <v>0.33333333333333331</v>
      </c>
      <c r="C1311">
        <v>78750</v>
      </c>
      <c r="D1311" s="12">
        <v>29340.186666666599</v>
      </c>
      <c r="E1311" s="11">
        <v>0.12124098697222201</v>
      </c>
      <c r="F1311">
        <v>0</v>
      </c>
      <c r="G1311">
        <v>0</v>
      </c>
      <c r="H1311" s="12">
        <v>27419.290999999899</v>
      </c>
      <c r="I1311">
        <v>117558.69199999901</v>
      </c>
      <c r="S1311" s="1"/>
      <c r="T1311" s="2"/>
    </row>
    <row r="1312" spans="1:20" x14ac:dyDescent="0.55000000000000004">
      <c r="A1312" s="9">
        <v>42606</v>
      </c>
      <c r="B1312" s="2">
        <v>0.33680555555555558</v>
      </c>
      <c r="C1312">
        <v>78750</v>
      </c>
      <c r="D1312" s="12">
        <v>34195.074444444399</v>
      </c>
      <c r="E1312" s="11">
        <v>0.130523263129629</v>
      </c>
      <c r="F1312">
        <v>0</v>
      </c>
      <c r="G1312">
        <v>0</v>
      </c>
      <c r="H1312" s="12">
        <v>32340.690999999901</v>
      </c>
      <c r="I1312">
        <v>130093.25599999999</v>
      </c>
      <c r="S1312" s="1"/>
      <c r="T1312" s="2"/>
    </row>
    <row r="1313" spans="1:20" x14ac:dyDescent="0.55000000000000004">
      <c r="A1313" s="9">
        <v>42606</v>
      </c>
      <c r="B1313" s="2">
        <v>0.34027777777777773</v>
      </c>
      <c r="C1313">
        <v>78750</v>
      </c>
      <c r="D1313" s="12">
        <v>32975.9931</v>
      </c>
      <c r="E1313" s="11">
        <v>0.14005951456712901</v>
      </c>
      <c r="F1313">
        <v>2000000</v>
      </c>
      <c r="G1313">
        <v>0</v>
      </c>
      <c r="H1313" s="12">
        <v>31377.120999999901</v>
      </c>
      <c r="I1313">
        <v>135628.13200000001</v>
      </c>
      <c r="S1313" s="1"/>
      <c r="T1313" s="2"/>
    </row>
    <row r="1314" spans="1:20" x14ac:dyDescent="0.55000000000000004">
      <c r="A1314" s="9">
        <v>42606</v>
      </c>
      <c r="B1314" s="2">
        <v>0.34375</v>
      </c>
      <c r="C1314">
        <v>78750</v>
      </c>
      <c r="D1314" s="12">
        <v>37050.941111111002</v>
      </c>
      <c r="E1314" s="11">
        <v>0.148746818502314</v>
      </c>
      <c r="F1314">
        <v>2000000</v>
      </c>
      <c r="G1314">
        <v>0</v>
      </c>
      <c r="H1314" s="12">
        <v>36056.161999999997</v>
      </c>
      <c r="I1314">
        <v>149486.258999999</v>
      </c>
      <c r="S1314" s="1"/>
      <c r="T1314" s="2"/>
    </row>
    <row r="1315" spans="1:20" x14ac:dyDescent="0.55000000000000004">
      <c r="A1315" s="9">
        <v>42606</v>
      </c>
      <c r="B1315" s="2">
        <v>0.34722222222222227</v>
      </c>
      <c r="C1315">
        <v>78750</v>
      </c>
      <c r="D1315" s="12">
        <v>38490.256666666603</v>
      </c>
      <c r="E1315" s="11">
        <v>0.15713426503009201</v>
      </c>
      <c r="F1315">
        <v>2000000</v>
      </c>
      <c r="G1315">
        <v>0</v>
      </c>
      <c r="H1315" s="12">
        <v>37485.877999999997</v>
      </c>
      <c r="I1315">
        <v>154471.022</v>
      </c>
      <c r="S1315" s="1"/>
      <c r="T1315" s="2"/>
    </row>
    <row r="1316" spans="1:20" x14ac:dyDescent="0.55000000000000004">
      <c r="A1316" s="9">
        <v>42606</v>
      </c>
      <c r="B1316" s="2">
        <v>0.35069444444444442</v>
      </c>
      <c r="C1316">
        <v>78750</v>
      </c>
      <c r="D1316" s="12">
        <v>38685.045555555502</v>
      </c>
      <c r="E1316" s="11">
        <v>0.16548113053935101</v>
      </c>
      <c r="F1316">
        <v>2000000</v>
      </c>
      <c r="G1316">
        <v>0</v>
      </c>
      <c r="H1316" s="12">
        <v>37881.053</v>
      </c>
      <c r="I1316">
        <v>160832.22700000001</v>
      </c>
      <c r="S1316" s="1"/>
      <c r="T1316" s="2"/>
    </row>
    <row r="1317" spans="1:20" x14ac:dyDescent="0.55000000000000004">
      <c r="A1317" s="9">
        <v>42606</v>
      </c>
      <c r="B1317" s="2">
        <v>0.35416666666666669</v>
      </c>
      <c r="C1317">
        <v>78750</v>
      </c>
      <c r="D1317" s="12">
        <v>38943.896666666602</v>
      </c>
      <c r="E1317" s="11">
        <v>0.173774068733796</v>
      </c>
      <c r="F1317">
        <v>0</v>
      </c>
      <c r="G1317">
        <v>0</v>
      </c>
      <c r="H1317" s="12">
        <v>37526.552000000003</v>
      </c>
      <c r="I1317">
        <v>168658.99899999899</v>
      </c>
      <c r="S1317" s="1"/>
      <c r="T1317" s="2"/>
    </row>
    <row r="1318" spans="1:20" x14ac:dyDescent="0.55000000000000004">
      <c r="A1318" s="9">
        <v>42606</v>
      </c>
      <c r="B1318" s="2">
        <v>0.3576388888888889</v>
      </c>
      <c r="C1318">
        <v>78750</v>
      </c>
      <c r="D1318" s="12">
        <v>36792.382566666602</v>
      </c>
      <c r="E1318" s="11">
        <v>0.18251523903240699</v>
      </c>
      <c r="F1318">
        <v>2000000</v>
      </c>
      <c r="G1318">
        <v>0</v>
      </c>
      <c r="H1318" s="12">
        <v>36117.974000000002</v>
      </c>
      <c r="I1318">
        <v>176397.42499999999</v>
      </c>
      <c r="S1318" s="1"/>
      <c r="T1318" s="2"/>
    </row>
    <row r="1319" spans="1:20" x14ac:dyDescent="0.55000000000000004">
      <c r="A1319" s="9">
        <v>42606</v>
      </c>
      <c r="B1319" s="2">
        <v>0.3611111111111111</v>
      </c>
      <c r="C1319">
        <v>78750</v>
      </c>
      <c r="D1319" s="12">
        <v>38471.933333333298</v>
      </c>
      <c r="E1319" s="11">
        <v>0.19090650292129599</v>
      </c>
      <c r="F1319">
        <v>2000000</v>
      </c>
      <c r="G1319">
        <v>0</v>
      </c>
      <c r="H1319" s="12">
        <v>38223.324999999997</v>
      </c>
      <c r="I1319">
        <v>182055.02499999999</v>
      </c>
      <c r="S1319" s="1"/>
      <c r="T1319" s="2"/>
    </row>
    <row r="1320" spans="1:20" x14ac:dyDescent="0.55000000000000004">
      <c r="A1320" s="9">
        <v>42606</v>
      </c>
      <c r="B1320" s="2">
        <v>0.36458333333333331</v>
      </c>
      <c r="C1320">
        <v>78750</v>
      </c>
      <c r="D1320" s="12">
        <v>42476.046666666603</v>
      </c>
      <c r="E1320" s="11">
        <v>0.19846357653240701</v>
      </c>
      <c r="F1320">
        <v>2000000</v>
      </c>
      <c r="G1320">
        <v>0</v>
      </c>
      <c r="H1320" s="12">
        <v>42408.281000000003</v>
      </c>
      <c r="I1320">
        <v>189067.48199999999</v>
      </c>
      <c r="S1320" s="1"/>
      <c r="T1320" s="2"/>
    </row>
    <row r="1321" spans="1:20" x14ac:dyDescent="0.55000000000000004">
      <c r="A1321" s="9">
        <v>42606</v>
      </c>
      <c r="B1321" s="2">
        <v>0.36805555555555558</v>
      </c>
      <c r="C1321">
        <v>78750</v>
      </c>
      <c r="D1321" s="12">
        <v>46320.045322222199</v>
      </c>
      <c r="E1321" s="11">
        <v>0.20521981709027701</v>
      </c>
      <c r="F1321">
        <v>2000000</v>
      </c>
      <c r="G1321">
        <v>0</v>
      </c>
      <c r="H1321" s="12">
        <v>47216.887000000002</v>
      </c>
      <c r="I1321">
        <v>195333.052999999</v>
      </c>
      <c r="S1321" s="1"/>
      <c r="T1321" s="2"/>
    </row>
    <row r="1322" spans="1:20" x14ac:dyDescent="0.55000000000000004">
      <c r="A1322" s="9">
        <v>42606</v>
      </c>
      <c r="B1322" s="2">
        <v>0.37152777777777773</v>
      </c>
      <c r="C1322">
        <v>78750</v>
      </c>
      <c r="D1322" s="12">
        <v>54628.322222222101</v>
      </c>
      <c r="E1322" s="11">
        <v>0.21024516662731399</v>
      </c>
      <c r="F1322">
        <v>2000000</v>
      </c>
      <c r="G1322">
        <v>0</v>
      </c>
      <c r="H1322" s="12">
        <v>56632.983</v>
      </c>
      <c r="I1322">
        <v>207372.495999999</v>
      </c>
      <c r="S1322" s="1"/>
      <c r="T1322" s="2"/>
    </row>
    <row r="1323" spans="1:20" x14ac:dyDescent="0.55000000000000004">
      <c r="A1323" s="9">
        <v>42606</v>
      </c>
      <c r="B1323" s="2">
        <v>0.375</v>
      </c>
      <c r="C1323">
        <v>78750</v>
      </c>
      <c r="D1323" s="12">
        <v>53751.485555555497</v>
      </c>
      <c r="E1323" s="11">
        <v>0.21545319046990699</v>
      </c>
      <c r="F1323">
        <v>2000000</v>
      </c>
      <c r="G1323">
        <v>0</v>
      </c>
      <c r="H1323" s="12">
        <v>55399.231</v>
      </c>
      <c r="I1323">
        <v>212559.071999999</v>
      </c>
      <c r="S1323" s="1"/>
      <c r="T1323" s="2"/>
    </row>
    <row r="1324" spans="1:20" x14ac:dyDescent="0.55000000000000004">
      <c r="A1324" s="9">
        <v>42606</v>
      </c>
      <c r="B1324" s="2">
        <v>0.37847222222222227</v>
      </c>
      <c r="C1324">
        <v>78750</v>
      </c>
      <c r="D1324" s="12">
        <v>56457.113933333203</v>
      </c>
      <c r="E1324" s="11">
        <v>0.220097541733796</v>
      </c>
      <c r="F1324">
        <v>2000000</v>
      </c>
      <c r="G1324">
        <v>0</v>
      </c>
      <c r="H1324" s="12">
        <v>58071.116999999998</v>
      </c>
      <c r="I1324">
        <v>216194.19899999999</v>
      </c>
      <c r="S1324" s="1"/>
      <c r="T1324" s="2"/>
    </row>
    <row r="1325" spans="1:20" x14ac:dyDescent="0.55000000000000004">
      <c r="A1325" s="9">
        <v>42606</v>
      </c>
      <c r="B1325" s="2">
        <v>0.38194444444444442</v>
      </c>
      <c r="C1325">
        <v>78750</v>
      </c>
      <c r="D1325" s="12">
        <v>57817.455555555498</v>
      </c>
      <c r="E1325" s="11">
        <v>0.224458488493055</v>
      </c>
      <c r="F1325">
        <v>2000000</v>
      </c>
      <c r="G1325">
        <v>0</v>
      </c>
      <c r="H1325" s="12">
        <v>60018.523000000001</v>
      </c>
      <c r="I1325">
        <v>222046.81699999899</v>
      </c>
      <c r="S1325" s="1"/>
      <c r="T1325" s="2"/>
    </row>
    <row r="1326" spans="1:20" x14ac:dyDescent="0.55000000000000004">
      <c r="A1326" s="9">
        <v>42606</v>
      </c>
      <c r="B1326" s="2">
        <v>0.38541666666666669</v>
      </c>
      <c r="C1326">
        <v>78750</v>
      </c>
      <c r="D1326" s="12">
        <v>60220.522977777699</v>
      </c>
      <c r="E1326" s="11">
        <v>0.228318796206018</v>
      </c>
      <c r="F1326">
        <v>2000000</v>
      </c>
      <c r="G1326">
        <v>0</v>
      </c>
      <c r="H1326" s="12">
        <v>62534.061000000002</v>
      </c>
      <c r="I1326">
        <v>230692.03699999899</v>
      </c>
      <c r="S1326" s="1"/>
      <c r="T1326" s="2"/>
    </row>
    <row r="1327" spans="1:20" x14ac:dyDescent="0.55000000000000004">
      <c r="A1327" s="9">
        <v>42606</v>
      </c>
      <c r="B1327" s="2">
        <v>0.3888888888888889</v>
      </c>
      <c r="C1327">
        <v>78750</v>
      </c>
      <c r="D1327" s="12">
        <v>62960.960733333202</v>
      </c>
      <c r="E1327" s="11">
        <v>0.23160817938657399</v>
      </c>
      <c r="F1327">
        <v>2000000</v>
      </c>
      <c r="G1327">
        <v>0</v>
      </c>
      <c r="H1327" s="12">
        <v>65758.857999999993</v>
      </c>
      <c r="I1327">
        <v>235279.49799999999</v>
      </c>
      <c r="S1327" s="1"/>
      <c r="T1327" s="2"/>
    </row>
    <row r="1328" spans="1:20" x14ac:dyDescent="0.55000000000000004">
      <c r="A1328" s="9">
        <v>42606</v>
      </c>
      <c r="B1328" s="2">
        <v>0.3923611111111111</v>
      </c>
      <c r="C1328">
        <v>78750</v>
      </c>
      <c r="D1328" s="12">
        <v>63097.064444444302</v>
      </c>
      <c r="E1328" s="11">
        <v>0.234869207627314</v>
      </c>
      <c r="F1328">
        <v>2000000</v>
      </c>
      <c r="G1328">
        <v>0</v>
      </c>
      <c r="H1328" s="12">
        <v>65033.525999999998</v>
      </c>
      <c r="I1328">
        <v>249672.8</v>
      </c>
      <c r="S1328" s="1"/>
      <c r="T1328" s="2"/>
    </row>
    <row r="1329" spans="1:20" x14ac:dyDescent="0.55000000000000004">
      <c r="A1329" s="9">
        <v>42606</v>
      </c>
      <c r="B1329" s="2">
        <v>0.39583333333333331</v>
      </c>
      <c r="C1329">
        <v>78750</v>
      </c>
      <c r="D1329" s="12">
        <v>70389.077777777697</v>
      </c>
      <c r="E1329" s="11">
        <v>0.23661106642361099</v>
      </c>
      <c r="F1329">
        <v>2000000</v>
      </c>
      <c r="G1329">
        <v>0</v>
      </c>
      <c r="H1329" s="12">
        <v>74240.883000000002</v>
      </c>
      <c r="I1329">
        <v>274612.06099999999</v>
      </c>
      <c r="S1329" s="1"/>
      <c r="T1329" s="2"/>
    </row>
    <row r="1330" spans="1:20" x14ac:dyDescent="0.55000000000000004">
      <c r="A1330" s="9">
        <v>42606</v>
      </c>
      <c r="B1330" s="2">
        <v>0.39930555555555558</v>
      </c>
      <c r="C1330">
        <v>78750</v>
      </c>
      <c r="D1330" s="12">
        <v>66159.437777777697</v>
      </c>
      <c r="E1330" s="11">
        <v>0.23923410021990699</v>
      </c>
      <c r="F1330">
        <v>2000000</v>
      </c>
      <c r="G1330">
        <v>0</v>
      </c>
      <c r="H1330" s="12">
        <v>69074.53</v>
      </c>
      <c r="I1330">
        <v>287853.01599999901</v>
      </c>
      <c r="S1330" s="1"/>
      <c r="T1330" s="2"/>
    </row>
    <row r="1331" spans="1:20" x14ac:dyDescent="0.55000000000000004">
      <c r="A1331" s="9">
        <v>42606</v>
      </c>
      <c r="B1331" s="2">
        <v>0.40277777777777773</v>
      </c>
      <c r="C1331">
        <v>78660.21557</v>
      </c>
      <c r="D1331" s="12">
        <v>65124.1366666666</v>
      </c>
      <c r="E1331" s="11">
        <v>0.24206662164814799</v>
      </c>
      <c r="F1331">
        <v>2000000</v>
      </c>
      <c r="G1331">
        <v>0</v>
      </c>
      <c r="H1331" s="12">
        <v>67620.343999999997</v>
      </c>
      <c r="I1331">
        <v>300820.65600000002</v>
      </c>
      <c r="S1331" s="1"/>
      <c r="T1331" s="2"/>
    </row>
    <row r="1332" spans="1:20" x14ac:dyDescent="0.55000000000000004">
      <c r="A1332" s="9">
        <v>42606</v>
      </c>
      <c r="B1332" s="2">
        <v>0.40625</v>
      </c>
      <c r="C1332">
        <v>78169.350999999995</v>
      </c>
      <c r="D1332" s="12">
        <v>65973.045555555495</v>
      </c>
      <c r="E1332" s="11">
        <v>0.24460866100000001</v>
      </c>
      <c r="F1332">
        <v>2000000</v>
      </c>
      <c r="G1332">
        <v>0</v>
      </c>
      <c r="H1332" s="12">
        <v>68584.415999999997</v>
      </c>
      <c r="I1332">
        <v>289491.745999999</v>
      </c>
    </row>
    <row r="1333" spans="1:20" x14ac:dyDescent="0.55000000000000004">
      <c r="A1333" s="9">
        <v>42606</v>
      </c>
      <c r="B1333" s="2">
        <v>0.40972222222222227</v>
      </c>
      <c r="C1333">
        <v>78169.350999999995</v>
      </c>
      <c r="D1333" s="12">
        <v>62603.208155555498</v>
      </c>
      <c r="E1333" s="11">
        <v>0.24785274981018501</v>
      </c>
      <c r="F1333">
        <v>2000000</v>
      </c>
      <c r="G1333">
        <v>0</v>
      </c>
      <c r="H1333" s="12">
        <v>62739.521000000001</v>
      </c>
      <c r="I1333">
        <v>158917.34999999899</v>
      </c>
    </row>
    <row r="1334" spans="1:20" x14ac:dyDescent="0.55000000000000004">
      <c r="A1334" s="9">
        <v>42606</v>
      </c>
      <c r="B1334" s="2">
        <v>0.41319444444444442</v>
      </c>
      <c r="C1334">
        <v>78169.350999999995</v>
      </c>
      <c r="D1334" s="12">
        <v>63257.591111111004</v>
      </c>
      <c r="E1334" s="11">
        <v>0.250960508837963</v>
      </c>
      <c r="F1334">
        <v>2000000</v>
      </c>
      <c r="G1334">
        <v>0</v>
      </c>
      <c r="H1334" s="12">
        <v>63519.714</v>
      </c>
      <c r="I1334">
        <v>260050.204999999</v>
      </c>
    </row>
    <row r="1335" spans="1:20" x14ac:dyDescent="0.55000000000000004">
      <c r="A1335" s="9">
        <v>42606</v>
      </c>
      <c r="B1335" s="2">
        <v>0.41666666666666669</v>
      </c>
      <c r="C1335">
        <v>78750</v>
      </c>
      <c r="D1335" s="12">
        <v>61086.152222222197</v>
      </c>
      <c r="E1335" s="11">
        <v>0.25464047712499999</v>
      </c>
      <c r="F1335">
        <v>2000000</v>
      </c>
      <c r="G1335">
        <v>0</v>
      </c>
      <c r="H1335" s="12">
        <v>60804.985999999997</v>
      </c>
      <c r="I1335">
        <v>277696.67700000003</v>
      </c>
    </row>
    <row r="1336" spans="1:20" x14ac:dyDescent="0.55000000000000004">
      <c r="A1336" s="9">
        <v>42606</v>
      </c>
      <c r="B1336" s="2">
        <v>0.4201388888888889</v>
      </c>
      <c r="C1336">
        <v>78602.350999999995</v>
      </c>
      <c r="D1336" s="12">
        <v>60419.281111110999</v>
      </c>
      <c r="E1336" s="11">
        <v>0.25843978221759201</v>
      </c>
      <c r="F1336">
        <v>2000000</v>
      </c>
      <c r="G1336">
        <v>0</v>
      </c>
      <c r="H1336" s="12">
        <v>60177.923999999897</v>
      </c>
      <c r="I1336">
        <v>289679.875</v>
      </c>
    </row>
    <row r="1337" spans="1:20" x14ac:dyDescent="0.55000000000000004">
      <c r="A1337" s="9">
        <v>42606</v>
      </c>
      <c r="B1337" s="2">
        <v>0.4236111111111111</v>
      </c>
      <c r="C1337">
        <v>78169.350999999995</v>
      </c>
      <c r="D1337" s="12">
        <v>68462.415555555504</v>
      </c>
      <c r="E1337" s="11">
        <v>0.26046320281944402</v>
      </c>
      <c r="F1337">
        <v>2000000</v>
      </c>
      <c r="G1337">
        <v>0</v>
      </c>
      <c r="H1337" s="12">
        <v>69197.596999999994</v>
      </c>
      <c r="I1337">
        <v>290922.98599999899</v>
      </c>
    </row>
    <row r="1338" spans="1:20" x14ac:dyDescent="0.55000000000000004">
      <c r="A1338" s="9">
        <v>42606</v>
      </c>
      <c r="B1338" s="2">
        <v>0.42708333333333331</v>
      </c>
      <c r="C1338">
        <v>78169.350999999995</v>
      </c>
      <c r="D1338" s="12">
        <v>62649.366155555501</v>
      </c>
      <c r="E1338" s="11">
        <v>0.26369767537962902</v>
      </c>
      <c r="F1338">
        <v>2000000</v>
      </c>
      <c r="G1338">
        <v>0</v>
      </c>
      <c r="H1338" s="12">
        <v>62902.1899999999</v>
      </c>
      <c r="I1338">
        <v>296117.03699999902</v>
      </c>
    </row>
    <row r="1339" spans="1:20" x14ac:dyDescent="0.55000000000000004">
      <c r="A1339" s="9">
        <v>42606</v>
      </c>
      <c r="B1339" s="2">
        <v>0.43055555555555558</v>
      </c>
      <c r="C1339">
        <v>78169.350999999995</v>
      </c>
      <c r="D1339" s="12">
        <v>63800.750833333201</v>
      </c>
      <c r="E1339" s="11">
        <v>0.26669227613194402</v>
      </c>
      <c r="F1339">
        <v>2000000</v>
      </c>
      <c r="G1339">
        <v>0</v>
      </c>
      <c r="H1339" s="12">
        <v>63633.131999999903</v>
      </c>
      <c r="I1339">
        <v>301115.64499999897</v>
      </c>
    </row>
    <row r="1340" spans="1:20" x14ac:dyDescent="0.55000000000000004">
      <c r="A1340" s="9">
        <v>42606</v>
      </c>
      <c r="B1340" s="2">
        <v>0.43402777777777773</v>
      </c>
      <c r="C1340">
        <v>78169.350999999995</v>
      </c>
      <c r="D1340" s="12">
        <v>64518.761111111096</v>
      </c>
      <c r="E1340" s="11">
        <v>0.26953729140972199</v>
      </c>
      <c r="F1340">
        <v>2000000</v>
      </c>
      <c r="G1340">
        <v>0</v>
      </c>
      <c r="H1340" s="12">
        <v>65346.9039999999</v>
      </c>
      <c r="I1340">
        <v>307571.09399999899</v>
      </c>
    </row>
    <row r="1341" spans="1:20" x14ac:dyDescent="0.55000000000000004">
      <c r="A1341" s="9">
        <v>42606</v>
      </c>
      <c r="B1341" s="2">
        <v>0.4375</v>
      </c>
      <c r="C1341">
        <v>78169.350999999995</v>
      </c>
      <c r="D1341" s="12">
        <v>60314.129722222096</v>
      </c>
      <c r="E1341" s="11">
        <v>0.27325827156018501</v>
      </c>
      <c r="F1341">
        <v>2000000</v>
      </c>
      <c r="G1341">
        <v>0</v>
      </c>
      <c r="H1341" s="12">
        <v>61349.648999999903</v>
      </c>
      <c r="I1341">
        <v>299457.97099999897</v>
      </c>
    </row>
    <row r="1342" spans="1:20" x14ac:dyDescent="0.55000000000000004">
      <c r="A1342" s="9">
        <v>42606</v>
      </c>
      <c r="B1342" s="2">
        <v>0.44097222222222227</v>
      </c>
      <c r="C1342">
        <v>78169.350999999995</v>
      </c>
      <c r="D1342" s="12">
        <v>60541.454666666599</v>
      </c>
      <c r="E1342" s="11">
        <v>0.27693189234722199</v>
      </c>
      <c r="F1342">
        <v>2000000</v>
      </c>
      <c r="G1342">
        <v>0</v>
      </c>
      <c r="H1342" s="12">
        <v>61272.035999999898</v>
      </c>
      <c r="I1342">
        <v>316278.55599999899</v>
      </c>
    </row>
    <row r="1343" spans="1:20" x14ac:dyDescent="0.55000000000000004">
      <c r="A1343" s="9">
        <v>42606</v>
      </c>
      <c r="B1343" s="2">
        <v>0.44444444444444442</v>
      </c>
      <c r="C1343">
        <v>78169.350999999995</v>
      </c>
      <c r="D1343" s="12">
        <v>60251.988155555497</v>
      </c>
      <c r="E1343" s="11">
        <v>0.28066581865740697</v>
      </c>
      <c r="F1343">
        <v>2000000</v>
      </c>
      <c r="G1343">
        <v>0</v>
      </c>
      <c r="H1343" s="12">
        <v>61234.036999999902</v>
      </c>
      <c r="I1343">
        <v>315343.66199999902</v>
      </c>
    </row>
    <row r="1344" spans="1:20" x14ac:dyDescent="0.55000000000000004">
      <c r="A1344" s="9">
        <v>42606</v>
      </c>
      <c r="B1344" s="2">
        <v>0.44791666666666669</v>
      </c>
      <c r="C1344">
        <v>78169.350999999995</v>
      </c>
      <c r="D1344" s="12">
        <v>61258.412222222199</v>
      </c>
      <c r="E1344" s="11">
        <v>0.28419007328703699</v>
      </c>
      <c r="F1344">
        <v>2000000</v>
      </c>
      <c r="G1344">
        <v>0</v>
      </c>
      <c r="H1344" s="12">
        <v>62277.285999999898</v>
      </c>
      <c r="I1344">
        <v>317510.62800000003</v>
      </c>
    </row>
    <row r="1345" spans="1:9" x14ac:dyDescent="0.55000000000000004">
      <c r="A1345" s="9">
        <v>42606</v>
      </c>
      <c r="B1345" s="2">
        <v>0.4513888888888889</v>
      </c>
      <c r="C1345">
        <v>78169.350999999995</v>
      </c>
      <c r="D1345" s="12">
        <v>62421.399266666602</v>
      </c>
      <c r="E1345" s="11">
        <v>0.28747203894907403</v>
      </c>
      <c r="F1345">
        <v>2000000</v>
      </c>
      <c r="G1345">
        <v>0</v>
      </c>
      <c r="H1345" s="12">
        <v>65320.8639999999</v>
      </c>
      <c r="I1345">
        <v>331406.54299999902</v>
      </c>
    </row>
    <row r="1346" spans="1:9" x14ac:dyDescent="0.55000000000000004">
      <c r="A1346" s="9">
        <v>42606</v>
      </c>
      <c r="B1346" s="2">
        <v>0.4548611111111111</v>
      </c>
      <c r="C1346">
        <v>78169.350999999995</v>
      </c>
      <c r="D1346" s="12">
        <v>59299.227777777698</v>
      </c>
      <c r="E1346" s="11">
        <v>0.29140445700462903</v>
      </c>
      <c r="F1346">
        <v>2000000</v>
      </c>
      <c r="G1346">
        <v>0</v>
      </c>
      <c r="H1346" s="12">
        <v>63116.184999999998</v>
      </c>
      <c r="I1346">
        <v>344036.82499999902</v>
      </c>
    </row>
    <row r="1347" spans="1:9" x14ac:dyDescent="0.55000000000000004">
      <c r="A1347" s="9">
        <v>42606</v>
      </c>
      <c r="B1347" s="2">
        <v>0.45833333333333331</v>
      </c>
      <c r="C1347">
        <v>78169.350999999995</v>
      </c>
      <c r="D1347" s="12">
        <v>60413.091966666601</v>
      </c>
      <c r="E1347" s="11">
        <v>0.29510482002083299</v>
      </c>
      <c r="F1347">
        <v>2000000</v>
      </c>
      <c r="G1347">
        <v>0</v>
      </c>
      <c r="H1347" s="12">
        <v>63487.214999999997</v>
      </c>
      <c r="I1347">
        <v>348382.038</v>
      </c>
    </row>
    <row r="1348" spans="1:9" x14ac:dyDescent="0.55000000000000004">
      <c r="A1348" s="9">
        <v>42606</v>
      </c>
      <c r="B1348" s="2">
        <v>0.46180555555555558</v>
      </c>
      <c r="C1348">
        <v>70122.146800000104</v>
      </c>
      <c r="D1348" s="12">
        <v>54265.204155555497</v>
      </c>
      <c r="E1348" s="11">
        <v>0.29840949212268503</v>
      </c>
      <c r="F1348">
        <v>2000000</v>
      </c>
      <c r="G1348">
        <v>0</v>
      </c>
      <c r="H1348" s="12">
        <v>56387.298999999999</v>
      </c>
      <c r="I1348">
        <v>78487.545999999798</v>
      </c>
    </row>
    <row r="1349" spans="1:9" x14ac:dyDescent="0.55000000000000004">
      <c r="A1349" s="9">
        <v>42606</v>
      </c>
      <c r="B1349" s="2">
        <v>0.46527777777777773</v>
      </c>
      <c r="C1349">
        <v>74222.590899999996</v>
      </c>
      <c r="D1349" s="12">
        <v>50095.945422222198</v>
      </c>
      <c r="E1349" s="11">
        <v>0.30343701898148101</v>
      </c>
      <c r="F1349">
        <v>2000000</v>
      </c>
      <c r="G1349">
        <v>0</v>
      </c>
      <c r="H1349" s="12">
        <v>51029.702999999899</v>
      </c>
      <c r="I1349">
        <v>83080.300999999905</v>
      </c>
    </row>
    <row r="1350" spans="1:9" x14ac:dyDescent="0.55000000000000004">
      <c r="A1350" s="9">
        <v>42606</v>
      </c>
      <c r="B1350" s="2">
        <v>0.46875</v>
      </c>
      <c r="C1350">
        <v>78169.350999999995</v>
      </c>
      <c r="D1350" s="12">
        <v>57704.788711111003</v>
      </c>
      <c r="E1350" s="11">
        <v>0.30770161184259198</v>
      </c>
      <c r="F1350">
        <v>2000000</v>
      </c>
      <c r="G1350">
        <v>0</v>
      </c>
      <c r="H1350" s="12">
        <v>59243.900999999998</v>
      </c>
      <c r="I1350">
        <v>316146.38699999999</v>
      </c>
    </row>
    <row r="1351" spans="1:9" x14ac:dyDescent="0.55000000000000004">
      <c r="A1351" s="9">
        <v>42606</v>
      </c>
      <c r="B1351" s="2">
        <v>0.47222222222222227</v>
      </c>
      <c r="C1351">
        <v>78308.650999999998</v>
      </c>
      <c r="D1351" s="12">
        <v>52480.618888888799</v>
      </c>
      <c r="E1351" s="11">
        <v>0.31308681878703698</v>
      </c>
      <c r="F1351">
        <v>2000000</v>
      </c>
      <c r="G1351">
        <v>0</v>
      </c>
      <c r="H1351" s="12">
        <v>52651.317000000003</v>
      </c>
      <c r="I1351">
        <v>88678.837000000101</v>
      </c>
    </row>
    <row r="1352" spans="1:9" x14ac:dyDescent="0.55000000000000004">
      <c r="A1352" s="9">
        <v>42606</v>
      </c>
      <c r="B1352" s="2">
        <v>0.47569444444444442</v>
      </c>
      <c r="C1352">
        <v>78308.650999999998</v>
      </c>
      <c r="D1352" s="12">
        <v>53918.612222222102</v>
      </c>
      <c r="E1352" s="11">
        <v>0.31817244378703702</v>
      </c>
      <c r="F1352">
        <v>2000000</v>
      </c>
      <c r="G1352">
        <v>0</v>
      </c>
      <c r="H1352" s="12">
        <v>55405.434000000001</v>
      </c>
      <c r="I1352">
        <v>148785.891999999</v>
      </c>
    </row>
    <row r="1353" spans="1:9" x14ac:dyDescent="0.55000000000000004">
      <c r="A1353" s="9">
        <v>42606</v>
      </c>
      <c r="B1353" s="2">
        <v>0.47916666666666669</v>
      </c>
      <c r="C1353">
        <v>78308.650999999998</v>
      </c>
      <c r="D1353" s="12">
        <v>52890.708888888803</v>
      </c>
      <c r="E1353" s="11">
        <v>0.32347221531481402</v>
      </c>
      <c r="F1353">
        <v>2000000</v>
      </c>
      <c r="G1353">
        <v>0</v>
      </c>
      <c r="H1353" s="12">
        <v>53866.375</v>
      </c>
      <c r="I1353">
        <v>166501.66399999999</v>
      </c>
    </row>
    <row r="1354" spans="1:9" x14ac:dyDescent="0.55000000000000004">
      <c r="A1354" s="9">
        <v>42606</v>
      </c>
      <c r="B1354" s="2">
        <v>0.4826388888888889</v>
      </c>
      <c r="C1354">
        <v>77945.863629999905</v>
      </c>
      <c r="D1354" s="12">
        <v>57919.924444444398</v>
      </c>
      <c r="E1354" s="11">
        <v>0.32765483837731402</v>
      </c>
      <c r="F1354">
        <v>2000000</v>
      </c>
      <c r="G1354">
        <v>0</v>
      </c>
      <c r="H1354" s="12">
        <v>59472.195</v>
      </c>
      <c r="I1354">
        <v>297942.52799999999</v>
      </c>
    </row>
    <row r="1355" spans="1:9" x14ac:dyDescent="0.55000000000000004">
      <c r="A1355" s="9">
        <v>42606</v>
      </c>
      <c r="B1355" s="2">
        <v>0.4861111111111111</v>
      </c>
      <c r="C1355">
        <v>77728.001999999993</v>
      </c>
      <c r="D1355" s="12">
        <v>57915.247633333202</v>
      </c>
      <c r="E1355" s="11">
        <v>0.33178800484259202</v>
      </c>
      <c r="F1355">
        <v>2000000</v>
      </c>
      <c r="G1355">
        <v>0</v>
      </c>
      <c r="H1355" s="12">
        <v>59855.911999999997</v>
      </c>
      <c r="I1355">
        <v>264676.13799999998</v>
      </c>
    </row>
    <row r="1356" spans="1:9" x14ac:dyDescent="0.55000000000000004">
      <c r="A1356" s="9">
        <v>42606</v>
      </c>
      <c r="B1356" s="2">
        <v>0.48958333333333331</v>
      </c>
      <c r="C1356">
        <v>77728.001999999993</v>
      </c>
      <c r="D1356" s="12">
        <v>59025.904177777797</v>
      </c>
      <c r="E1356" s="11">
        <v>0.33568978452777698</v>
      </c>
      <c r="F1356">
        <v>2000000</v>
      </c>
      <c r="G1356">
        <v>0</v>
      </c>
      <c r="H1356" s="12">
        <v>60233.623</v>
      </c>
      <c r="I1356">
        <v>368152.538999999</v>
      </c>
    </row>
    <row r="1357" spans="1:9" x14ac:dyDescent="0.55000000000000004">
      <c r="A1357" s="9">
        <v>42606</v>
      </c>
      <c r="B1357" s="2">
        <v>0.49305555555555558</v>
      </c>
      <c r="C1357">
        <v>77390.710260000007</v>
      </c>
      <c r="D1357" s="12">
        <v>63547.834444444299</v>
      </c>
      <c r="E1357" s="11">
        <v>0.33858600194907401</v>
      </c>
      <c r="F1357">
        <v>2000000</v>
      </c>
      <c r="G1357">
        <v>0</v>
      </c>
      <c r="H1357" s="12">
        <v>66431.633000000002</v>
      </c>
      <c r="I1357">
        <v>374067.04499999998</v>
      </c>
    </row>
    <row r="1358" spans="1:9" x14ac:dyDescent="0.55000000000000004">
      <c r="A1358" s="9">
        <v>42606</v>
      </c>
      <c r="B1358" s="2">
        <v>0.49652777777777773</v>
      </c>
      <c r="C1358">
        <v>77456.167629999894</v>
      </c>
      <c r="D1358" s="12">
        <v>60297.438888888799</v>
      </c>
      <c r="E1358" s="11">
        <v>0.34217453728009201</v>
      </c>
      <c r="F1358">
        <v>2000000</v>
      </c>
      <c r="G1358">
        <v>0</v>
      </c>
      <c r="H1358" s="12">
        <v>62274.8129999999</v>
      </c>
      <c r="I1358">
        <v>142277.71399999899</v>
      </c>
    </row>
    <row r="1359" spans="1:9" x14ac:dyDescent="0.55000000000000004">
      <c r="A1359" s="9">
        <v>42606</v>
      </c>
      <c r="B1359" s="2">
        <v>0.5</v>
      </c>
      <c r="C1359">
        <v>77590.087</v>
      </c>
      <c r="D1359" s="12">
        <v>61976.743333333201</v>
      </c>
      <c r="E1359" s="11">
        <v>0.34542963403935101</v>
      </c>
      <c r="F1359">
        <v>2000000</v>
      </c>
      <c r="G1359">
        <v>0</v>
      </c>
      <c r="H1359" s="12">
        <v>63312.4209999999</v>
      </c>
      <c r="I1359">
        <v>94598.368999999802</v>
      </c>
    </row>
    <row r="1360" spans="1:9" x14ac:dyDescent="0.55000000000000004">
      <c r="A1360" s="9">
        <v>42606</v>
      </c>
      <c r="B1360" s="2">
        <v>0.50347222222222221</v>
      </c>
      <c r="C1360">
        <v>77590.087</v>
      </c>
      <c r="D1360" s="12">
        <v>64458.201111110997</v>
      </c>
      <c r="E1360" s="11">
        <v>0.34816776042823999</v>
      </c>
      <c r="F1360">
        <v>2000000</v>
      </c>
      <c r="G1360">
        <v>0</v>
      </c>
      <c r="H1360" s="12">
        <v>65913.233999999997</v>
      </c>
      <c r="I1360">
        <v>110730.886999999</v>
      </c>
    </row>
    <row r="1361" spans="1:9" x14ac:dyDescent="0.55000000000000004">
      <c r="A1361" s="9">
        <v>42606</v>
      </c>
      <c r="B1361" s="2">
        <v>0.50694444444444442</v>
      </c>
      <c r="C1361">
        <v>77590.087</v>
      </c>
      <c r="D1361" s="12">
        <v>65726.357777777695</v>
      </c>
      <c r="E1361" s="11">
        <v>0.35064168751157299</v>
      </c>
      <c r="F1361">
        <v>2000000</v>
      </c>
      <c r="G1361">
        <v>0</v>
      </c>
      <c r="H1361" s="12">
        <v>68378.574999999997</v>
      </c>
      <c r="I1361">
        <v>94445.247000000003</v>
      </c>
    </row>
    <row r="1362" spans="1:9" x14ac:dyDescent="0.55000000000000004">
      <c r="A1362" s="9">
        <v>42606</v>
      </c>
      <c r="B1362" s="2">
        <v>0.51041666666666663</v>
      </c>
      <c r="C1362">
        <v>77590.087</v>
      </c>
      <c r="D1362" s="12">
        <v>65812.899999999907</v>
      </c>
      <c r="E1362" s="11">
        <v>0.35309758496527699</v>
      </c>
      <c r="F1362">
        <v>2000000</v>
      </c>
      <c r="G1362">
        <v>0</v>
      </c>
      <c r="H1362" s="12">
        <v>68207.567999999999</v>
      </c>
      <c r="I1362">
        <v>122013.046999999</v>
      </c>
    </row>
    <row r="1363" spans="1:9" x14ac:dyDescent="0.55000000000000004">
      <c r="A1363" s="9">
        <v>42606</v>
      </c>
      <c r="B1363" s="2">
        <v>0.51388888888888895</v>
      </c>
      <c r="C1363">
        <v>77590.087</v>
      </c>
      <c r="D1363" s="12">
        <v>66995.675555555499</v>
      </c>
      <c r="E1363" s="11">
        <v>0.35530707084490698</v>
      </c>
      <c r="F1363">
        <v>2000000</v>
      </c>
      <c r="G1363">
        <v>0</v>
      </c>
      <c r="H1363" s="12">
        <v>70419.781999999905</v>
      </c>
      <c r="I1363">
        <v>92161.540999999794</v>
      </c>
    </row>
    <row r="1364" spans="1:9" x14ac:dyDescent="0.55000000000000004">
      <c r="A1364" s="9">
        <v>42606</v>
      </c>
      <c r="B1364" s="2">
        <v>0.51736111111111105</v>
      </c>
      <c r="C1364">
        <v>73018.169799999901</v>
      </c>
      <c r="D1364" s="12">
        <v>67022.010788888801</v>
      </c>
      <c r="E1364" s="11">
        <v>0.356558587467592</v>
      </c>
      <c r="F1364">
        <v>2000000</v>
      </c>
      <c r="G1364">
        <v>0</v>
      </c>
      <c r="H1364" s="12">
        <v>70875.784999999902</v>
      </c>
      <c r="I1364">
        <v>82337.001999999906</v>
      </c>
    </row>
    <row r="1365" spans="1:9" x14ac:dyDescent="0.55000000000000004">
      <c r="A1365" s="9">
        <v>42606</v>
      </c>
      <c r="B1365" s="2">
        <v>0.52083333333333337</v>
      </c>
      <c r="C1365">
        <v>51911.645200000101</v>
      </c>
      <c r="D1365" s="12">
        <v>66088.920522222194</v>
      </c>
      <c r="E1365" s="11">
        <v>0.35360730527083301</v>
      </c>
      <c r="F1365">
        <v>2000000</v>
      </c>
      <c r="G1365">
        <v>0</v>
      </c>
      <c r="H1365" s="12">
        <v>69291.27</v>
      </c>
      <c r="I1365">
        <v>58504.175999999898</v>
      </c>
    </row>
    <row r="1366" spans="1:9" x14ac:dyDescent="0.55000000000000004">
      <c r="A1366" s="9">
        <v>42606</v>
      </c>
      <c r="B1366" s="2">
        <v>0.52430555555555558</v>
      </c>
      <c r="C1366">
        <v>40067.422409999897</v>
      </c>
      <c r="D1366" s="12">
        <v>65054.549811110999</v>
      </c>
      <c r="E1366" s="11">
        <v>0.34840962327546299</v>
      </c>
      <c r="F1366">
        <v>2000000</v>
      </c>
      <c r="G1366">
        <v>0</v>
      </c>
      <c r="H1366" s="12">
        <v>69280.160999999905</v>
      </c>
      <c r="I1366">
        <v>45221.847999999904</v>
      </c>
    </row>
    <row r="1367" spans="1:9" x14ac:dyDescent="0.55000000000000004">
      <c r="A1367" s="9">
        <v>42606</v>
      </c>
      <c r="B1367" s="2">
        <v>0.52777777777777779</v>
      </c>
      <c r="C1367">
        <v>21977.325899999902</v>
      </c>
      <c r="D1367" s="12">
        <v>64722.526855555501</v>
      </c>
      <c r="E1367" s="11">
        <v>0.33950760453472201</v>
      </c>
      <c r="F1367">
        <v>2000000</v>
      </c>
      <c r="G1367">
        <v>0</v>
      </c>
      <c r="H1367" s="12">
        <v>72191.732999999906</v>
      </c>
      <c r="I1367">
        <v>24860.690999999901</v>
      </c>
    </row>
    <row r="1368" spans="1:9" x14ac:dyDescent="0.55000000000000004">
      <c r="A1368" s="9">
        <v>42606</v>
      </c>
      <c r="B1368" s="2">
        <v>0.53125</v>
      </c>
      <c r="C1368">
        <v>18980.885699999901</v>
      </c>
      <c r="D1368" s="12">
        <v>61066.555888888797</v>
      </c>
      <c r="E1368" s="11">
        <v>0.330742988037037</v>
      </c>
      <c r="F1368">
        <v>2000000</v>
      </c>
      <c r="G1368">
        <v>0</v>
      </c>
      <c r="H1368" s="12">
        <v>68025.783999999898</v>
      </c>
      <c r="I1368">
        <v>21449.463999999902</v>
      </c>
    </row>
    <row r="1369" spans="1:9" x14ac:dyDescent="0.55000000000000004">
      <c r="A1369" s="9">
        <v>42606</v>
      </c>
      <c r="B1369" s="2">
        <v>0.53472222222222221</v>
      </c>
      <c r="C1369">
        <v>20502.4382999999</v>
      </c>
      <c r="D1369" s="12">
        <v>60896.670822222201</v>
      </c>
      <c r="E1369" s="11">
        <v>0.32233075438657399</v>
      </c>
      <c r="F1369">
        <v>2000000</v>
      </c>
      <c r="G1369">
        <v>0</v>
      </c>
      <c r="H1369" s="12">
        <v>67748.843999999895</v>
      </c>
      <c r="I1369">
        <v>23181.628000000001</v>
      </c>
    </row>
    <row r="1370" spans="1:9" x14ac:dyDescent="0.55000000000000004">
      <c r="A1370" s="9">
        <v>42606</v>
      </c>
      <c r="B1370" s="2">
        <v>0.53819444444444442</v>
      </c>
      <c r="C1370">
        <v>23271.181199999901</v>
      </c>
      <c r="D1370" s="12">
        <v>59616.604477777699</v>
      </c>
      <c r="E1370" s="11">
        <v>0.31476202266203701</v>
      </c>
      <c r="F1370">
        <v>2000000</v>
      </c>
      <c r="G1370">
        <v>0</v>
      </c>
      <c r="H1370" s="12">
        <v>65960.945999999894</v>
      </c>
      <c r="I1370">
        <v>26333.6149999999</v>
      </c>
    </row>
    <row r="1371" spans="1:9" x14ac:dyDescent="0.55000000000000004">
      <c r="A1371" s="9">
        <v>42606</v>
      </c>
      <c r="B1371" s="2">
        <v>0.54166666666666663</v>
      </c>
      <c r="C1371">
        <v>26209.245599999998</v>
      </c>
      <c r="D1371" s="12">
        <v>55972.510522222197</v>
      </c>
      <c r="E1371" s="11">
        <v>0.30856457392823999</v>
      </c>
      <c r="F1371">
        <v>2000000</v>
      </c>
      <c r="G1371">
        <v>0</v>
      </c>
      <c r="H1371" s="12">
        <v>62264.8109999999</v>
      </c>
      <c r="I1371">
        <v>29678.353999999999</v>
      </c>
    </row>
    <row r="1372" spans="1:9" x14ac:dyDescent="0.55000000000000004">
      <c r="A1372" s="9">
        <v>42606</v>
      </c>
      <c r="B1372" s="2">
        <v>0.54513888888888895</v>
      </c>
      <c r="C1372">
        <v>29847.022000000001</v>
      </c>
      <c r="D1372" s="12">
        <v>56200.185499999898</v>
      </c>
      <c r="E1372" s="11">
        <v>0.30307664836111098</v>
      </c>
      <c r="F1372">
        <v>2000000</v>
      </c>
      <c r="G1372">
        <v>0</v>
      </c>
      <c r="H1372" s="12">
        <v>60723.589999999902</v>
      </c>
      <c r="I1372">
        <v>33589.4</v>
      </c>
    </row>
    <row r="1373" spans="1:9" x14ac:dyDescent="0.55000000000000004">
      <c r="A1373" s="9">
        <v>42606</v>
      </c>
      <c r="B1373" s="2">
        <v>0.54861111111111105</v>
      </c>
      <c r="C1373">
        <v>35826.5652999999</v>
      </c>
      <c r="D1373" s="12">
        <v>52683.904777777701</v>
      </c>
      <c r="E1373" s="11">
        <v>0.29956701946527697</v>
      </c>
      <c r="F1373">
        <v>2000000</v>
      </c>
      <c r="G1373">
        <v>0</v>
      </c>
      <c r="H1373" s="12">
        <v>54138.783000000003</v>
      </c>
      <c r="I1373">
        <v>40341.2749999999</v>
      </c>
    </row>
    <row r="1374" spans="1:9" x14ac:dyDescent="0.55000000000000004">
      <c r="A1374" s="9">
        <v>42606</v>
      </c>
      <c r="B1374" s="2">
        <v>0.55208333333333337</v>
      </c>
      <c r="C1374">
        <v>32506.880199999901</v>
      </c>
      <c r="D1374" s="12">
        <v>52102.225611110996</v>
      </c>
      <c r="E1374" s="11">
        <v>0.29548697266666601</v>
      </c>
      <c r="F1374">
        <v>2000000</v>
      </c>
      <c r="G1374">
        <v>0</v>
      </c>
      <c r="H1374" s="12">
        <v>55856.968999999903</v>
      </c>
      <c r="I1374">
        <v>36592.792000000001</v>
      </c>
    </row>
    <row r="1375" spans="1:9" x14ac:dyDescent="0.55000000000000004">
      <c r="A1375" s="9">
        <v>42606</v>
      </c>
      <c r="B1375" s="2">
        <v>0.55555555555555558</v>
      </c>
      <c r="C1375">
        <v>50576.171199999801</v>
      </c>
      <c r="D1375" s="12">
        <v>52903.709555555499</v>
      </c>
      <c r="E1375" s="11">
        <v>0.295004385671296</v>
      </c>
      <c r="F1375">
        <v>2000000</v>
      </c>
      <c r="G1375">
        <v>0</v>
      </c>
      <c r="H1375" s="12">
        <v>52739.765999999901</v>
      </c>
      <c r="I1375">
        <v>56995.873999999902</v>
      </c>
    </row>
    <row r="1376" spans="1:9" x14ac:dyDescent="0.55000000000000004">
      <c r="A1376" s="9">
        <v>42606</v>
      </c>
      <c r="B1376" s="2">
        <v>0.55902777777777779</v>
      </c>
      <c r="C1376">
        <v>68776.596699999893</v>
      </c>
      <c r="D1376" s="12">
        <v>49838.892222222203</v>
      </c>
      <c r="E1376" s="11">
        <v>0.29895205759953702</v>
      </c>
      <c r="F1376">
        <v>0</v>
      </c>
      <c r="G1376">
        <v>0</v>
      </c>
      <c r="H1376" s="12">
        <v>48793.961999999898</v>
      </c>
      <c r="I1376">
        <v>77546.830999999904</v>
      </c>
    </row>
    <row r="1377" spans="1:9" x14ac:dyDescent="0.55000000000000004">
      <c r="A1377" s="9">
        <v>42606</v>
      </c>
      <c r="B1377" s="2">
        <v>0.5625</v>
      </c>
      <c r="C1377">
        <v>76009.090300000098</v>
      </c>
      <c r="D1377" s="12">
        <v>48270.103333333303</v>
      </c>
      <c r="E1377" s="11">
        <v>0.30473333004629599</v>
      </c>
      <c r="F1377">
        <v>0</v>
      </c>
      <c r="G1377">
        <v>0</v>
      </c>
      <c r="H1377" s="12">
        <v>46460.460999999901</v>
      </c>
      <c r="I1377">
        <v>85713.267000000007</v>
      </c>
    </row>
    <row r="1378" spans="1:9" x14ac:dyDescent="0.55000000000000004">
      <c r="A1378" s="9">
        <v>42606</v>
      </c>
      <c r="B1378" s="2">
        <v>0.56597222222222221</v>
      </c>
      <c r="C1378">
        <v>77590.087</v>
      </c>
      <c r="D1378" s="12">
        <v>47381.889822222198</v>
      </c>
      <c r="E1378" s="11">
        <v>0.31102902128703702</v>
      </c>
      <c r="F1378">
        <v>2000000</v>
      </c>
      <c r="G1378">
        <v>0</v>
      </c>
      <c r="H1378" s="12">
        <v>45396.708999999901</v>
      </c>
      <c r="I1378">
        <v>110364.219999999</v>
      </c>
    </row>
    <row r="1379" spans="1:9" x14ac:dyDescent="0.55000000000000004">
      <c r="A1379" s="9">
        <v>42606</v>
      </c>
      <c r="B1379" s="2">
        <v>0.56944444444444442</v>
      </c>
      <c r="C1379">
        <v>68041.7916999999</v>
      </c>
      <c r="D1379" s="12">
        <v>48842.002222222203</v>
      </c>
      <c r="E1379" s="11">
        <v>0.31503129425694398</v>
      </c>
      <c r="F1379">
        <v>0</v>
      </c>
      <c r="G1379">
        <v>0</v>
      </c>
      <c r="H1379" s="12">
        <v>46919.758999999904</v>
      </c>
      <c r="I1379">
        <v>76716.902999999904</v>
      </c>
    </row>
    <row r="1380" spans="1:9" x14ac:dyDescent="0.55000000000000004">
      <c r="A1380" s="9">
        <v>42606</v>
      </c>
      <c r="B1380" s="2">
        <v>0.57291666666666663</v>
      </c>
      <c r="C1380">
        <v>54644.299899999904</v>
      </c>
      <c r="D1380" s="12">
        <v>48328.537833333299</v>
      </c>
      <c r="E1380" s="11">
        <v>0.316349394849537</v>
      </c>
      <c r="F1380">
        <v>2000000</v>
      </c>
      <c r="G1380">
        <v>0</v>
      </c>
      <c r="H1380" s="12">
        <v>46450.575999999899</v>
      </c>
      <c r="I1380">
        <v>61589.171000000097</v>
      </c>
    </row>
    <row r="1381" spans="1:9" x14ac:dyDescent="0.55000000000000004">
      <c r="A1381" s="9">
        <v>42606</v>
      </c>
      <c r="B1381" s="2">
        <v>0.57638888888888895</v>
      </c>
      <c r="C1381">
        <v>68437.865499999898</v>
      </c>
      <c r="D1381" s="12">
        <v>45762.597777777701</v>
      </c>
      <c r="E1381" s="11">
        <v>0.32107572578703703</v>
      </c>
      <c r="F1381">
        <v>0</v>
      </c>
      <c r="G1381">
        <v>0</v>
      </c>
      <c r="H1381" s="12">
        <v>43037.6139999999</v>
      </c>
      <c r="I1381">
        <v>77163.960999999996</v>
      </c>
    </row>
    <row r="1382" spans="1:9" x14ac:dyDescent="0.55000000000000004">
      <c r="A1382" s="9">
        <v>42606</v>
      </c>
      <c r="B1382" s="2">
        <v>0.57986111111111105</v>
      </c>
      <c r="C1382">
        <v>63898.2213999999</v>
      </c>
      <c r="D1382" s="12">
        <v>46084.889999999898</v>
      </c>
      <c r="E1382" s="11">
        <v>0.32478915332407399</v>
      </c>
      <c r="F1382">
        <v>0</v>
      </c>
      <c r="G1382">
        <v>0</v>
      </c>
      <c r="H1382" s="12">
        <v>43971.226999999897</v>
      </c>
      <c r="I1382">
        <v>72038.010000000097</v>
      </c>
    </row>
    <row r="1383" spans="1:9" x14ac:dyDescent="0.55000000000000004">
      <c r="A1383" s="9">
        <v>42606</v>
      </c>
      <c r="B1383" s="2">
        <v>0.58333333333333337</v>
      </c>
      <c r="C1383">
        <v>62710.953999999998</v>
      </c>
      <c r="D1383" s="12">
        <v>42400.51</v>
      </c>
      <c r="E1383" s="11">
        <v>0.329022812652777</v>
      </c>
      <c r="F1383">
        <v>0</v>
      </c>
      <c r="G1383">
        <v>0</v>
      </c>
      <c r="H1383" s="12">
        <v>39854.095999999998</v>
      </c>
      <c r="I1383">
        <v>70697.350000000006</v>
      </c>
    </row>
    <row r="1384" spans="1:9" x14ac:dyDescent="0.55000000000000004">
      <c r="A1384" s="9">
        <v>42606</v>
      </c>
      <c r="B1384" s="2">
        <v>0.58680555555555558</v>
      </c>
      <c r="C1384">
        <v>77590.087</v>
      </c>
      <c r="D1384" s="12">
        <v>45062.753333333298</v>
      </c>
      <c r="E1384" s="11">
        <v>0.33580165732870298</v>
      </c>
      <c r="F1384">
        <v>0</v>
      </c>
      <c r="G1384">
        <v>0</v>
      </c>
      <c r="H1384" s="12">
        <v>42867.127999999997</v>
      </c>
      <c r="I1384">
        <v>125269.76300000001</v>
      </c>
    </row>
    <row r="1385" spans="1:9" x14ac:dyDescent="0.55000000000000004">
      <c r="A1385" s="9">
        <v>42606</v>
      </c>
      <c r="B1385" s="2">
        <v>0.59027777777777779</v>
      </c>
      <c r="C1385">
        <v>77590.087</v>
      </c>
      <c r="D1385" s="12">
        <v>44154.3422222222</v>
      </c>
      <c r="E1385" s="11">
        <v>0.34276975431944401</v>
      </c>
      <c r="F1385">
        <v>0</v>
      </c>
      <c r="G1385">
        <v>0</v>
      </c>
      <c r="H1385" s="12">
        <v>42001.960999999901</v>
      </c>
      <c r="I1385">
        <v>104125.40099999899</v>
      </c>
    </row>
    <row r="1386" spans="1:9" x14ac:dyDescent="0.55000000000000004">
      <c r="A1386" s="9">
        <v>42606</v>
      </c>
      <c r="B1386" s="2">
        <v>0.59375</v>
      </c>
      <c r="C1386">
        <v>77590.087</v>
      </c>
      <c r="D1386" s="12">
        <v>46154.568888888898</v>
      </c>
      <c r="E1386" s="11">
        <v>0.349321137421296</v>
      </c>
      <c r="F1386">
        <v>0</v>
      </c>
      <c r="G1386">
        <v>0</v>
      </c>
      <c r="H1386" s="12">
        <v>43431.408000000003</v>
      </c>
      <c r="I1386">
        <v>142827.30099999899</v>
      </c>
    </row>
    <row r="1387" spans="1:9" x14ac:dyDescent="0.55000000000000004">
      <c r="A1387" s="9">
        <v>42606</v>
      </c>
      <c r="B1387" s="2">
        <v>0.59722222222222221</v>
      </c>
      <c r="C1387">
        <v>77590.087</v>
      </c>
      <c r="D1387" s="12">
        <v>47254.4522222222</v>
      </c>
      <c r="E1387" s="11">
        <v>0.355643378162037</v>
      </c>
      <c r="F1387">
        <v>0</v>
      </c>
      <c r="G1387">
        <v>0</v>
      </c>
      <c r="H1387" s="12">
        <v>43932.661999999997</v>
      </c>
      <c r="I1387">
        <v>283632.39699999901</v>
      </c>
    </row>
    <row r="1388" spans="1:9" x14ac:dyDescent="0.55000000000000004">
      <c r="A1388" s="9">
        <v>42606</v>
      </c>
      <c r="B1388" s="2">
        <v>0.60069444444444442</v>
      </c>
      <c r="C1388">
        <v>77495.894039999897</v>
      </c>
      <c r="D1388" s="12">
        <v>41989.425555555499</v>
      </c>
      <c r="E1388" s="11">
        <v>0.36305527886574002</v>
      </c>
      <c r="F1388">
        <v>0</v>
      </c>
      <c r="G1388">
        <v>0</v>
      </c>
      <c r="H1388" s="12">
        <v>39040.5969999999</v>
      </c>
      <c r="I1388">
        <v>98478.851999999999</v>
      </c>
    </row>
    <row r="1389" spans="1:9" x14ac:dyDescent="0.55000000000000004">
      <c r="A1389" s="9">
        <v>42606</v>
      </c>
      <c r="B1389" s="2">
        <v>0.60416666666666663</v>
      </c>
      <c r="C1389">
        <v>59731.120099999796</v>
      </c>
      <c r="D1389" s="12">
        <v>39677.6455555555</v>
      </c>
      <c r="E1389" s="11">
        <v>0.36723654527546301</v>
      </c>
      <c r="F1389">
        <v>0</v>
      </c>
      <c r="G1389">
        <v>0</v>
      </c>
      <c r="H1389" s="12">
        <v>37250.620999999999</v>
      </c>
      <c r="I1389">
        <v>67828.437999999995</v>
      </c>
    </row>
    <row r="1390" spans="1:9" x14ac:dyDescent="0.55000000000000004">
      <c r="A1390" s="9">
        <v>42606</v>
      </c>
      <c r="B1390" s="2">
        <v>0.60763888888888895</v>
      </c>
      <c r="C1390">
        <v>44832.01021</v>
      </c>
      <c r="D1390" s="12">
        <v>38261.763200000001</v>
      </c>
      <c r="E1390" s="11">
        <v>0.36861404537499998</v>
      </c>
      <c r="F1390">
        <v>2000000</v>
      </c>
      <c r="G1390">
        <v>0</v>
      </c>
      <c r="H1390" s="12">
        <v>35950.553999999902</v>
      </c>
      <c r="I1390">
        <v>51027.334999999897</v>
      </c>
    </row>
    <row r="1391" spans="1:9" x14ac:dyDescent="0.55000000000000004">
      <c r="A1391" s="9">
        <v>42606</v>
      </c>
      <c r="B1391" s="2">
        <v>0.61111111111111105</v>
      </c>
      <c r="C1391">
        <v>47577.271999999997</v>
      </c>
      <c r="D1391" s="12">
        <v>40027.267911111099</v>
      </c>
      <c r="E1391" s="11">
        <v>0.37019159655092598</v>
      </c>
      <c r="F1391">
        <v>2000000</v>
      </c>
      <c r="G1391">
        <v>0</v>
      </c>
      <c r="H1391" s="12">
        <v>37843.158999999898</v>
      </c>
      <c r="I1391">
        <v>54379.762999999897</v>
      </c>
    </row>
    <row r="1392" spans="1:9" x14ac:dyDescent="0.55000000000000004">
      <c r="A1392" s="9">
        <v>42606</v>
      </c>
      <c r="B1392" s="2">
        <v>0.61458333333333337</v>
      </c>
      <c r="C1392">
        <v>63077.958500000103</v>
      </c>
      <c r="D1392" s="12">
        <v>39331.954877777702</v>
      </c>
      <c r="E1392" s="11">
        <v>0.37514331429629599</v>
      </c>
      <c r="F1392">
        <v>2000000</v>
      </c>
      <c r="G1392">
        <v>0</v>
      </c>
      <c r="H1392" s="12">
        <v>37309.460999999901</v>
      </c>
      <c r="I1392">
        <v>72170.726999999795</v>
      </c>
    </row>
    <row r="1393" spans="1:9" x14ac:dyDescent="0.55000000000000004">
      <c r="A1393" s="9">
        <v>42606</v>
      </c>
      <c r="B1393" s="2">
        <v>0.61805555555555558</v>
      </c>
      <c r="C1393">
        <v>69452.532499999797</v>
      </c>
      <c r="D1393" s="12">
        <v>38268.221111111103</v>
      </c>
      <c r="E1393" s="11">
        <v>0.38164467949305497</v>
      </c>
      <c r="F1393">
        <v>0</v>
      </c>
      <c r="G1393">
        <v>0</v>
      </c>
      <c r="H1393" s="12">
        <v>36337.540999999997</v>
      </c>
      <c r="I1393">
        <v>79486.447999999902</v>
      </c>
    </row>
    <row r="1394" spans="1:9" x14ac:dyDescent="0.55000000000000004">
      <c r="A1394" s="9">
        <v>42606</v>
      </c>
      <c r="B1394" s="2">
        <v>0.62152777777777779</v>
      </c>
      <c r="C1394">
        <v>64408.568899999897</v>
      </c>
      <c r="D1394" s="12">
        <v>39362.523333333302</v>
      </c>
      <c r="E1394" s="11">
        <v>0.38686723931018502</v>
      </c>
      <c r="F1394">
        <v>0</v>
      </c>
      <c r="G1394">
        <v>0</v>
      </c>
      <c r="H1394" s="12">
        <v>36965.752999999902</v>
      </c>
      <c r="I1394">
        <v>73697.427000000098</v>
      </c>
    </row>
    <row r="1395" spans="1:9" x14ac:dyDescent="0.55000000000000004">
      <c r="A1395" s="9">
        <v>42606</v>
      </c>
      <c r="B1395" s="2">
        <v>0.625</v>
      </c>
      <c r="C1395">
        <v>36635.817199999903</v>
      </c>
      <c r="D1395" s="12">
        <v>36871.345788888801</v>
      </c>
      <c r="E1395" s="11">
        <v>0.38682280451157403</v>
      </c>
      <c r="F1395">
        <v>2000000</v>
      </c>
      <c r="G1395">
        <v>0</v>
      </c>
      <c r="H1395" s="12">
        <v>34767.967999999899</v>
      </c>
      <c r="I1395">
        <v>41821.1159999999</v>
      </c>
    </row>
    <row r="1396" spans="1:9" x14ac:dyDescent="0.55000000000000004">
      <c r="A1396" s="9">
        <v>42606</v>
      </c>
      <c r="B1396" s="2">
        <v>0.62847222222222221</v>
      </c>
      <c r="C1396">
        <v>24203.2972999999</v>
      </c>
      <c r="D1396" s="12">
        <v>37773.4646111111</v>
      </c>
      <c r="E1396" s="11">
        <v>0.384000319979166</v>
      </c>
      <c r="F1396">
        <v>2000000</v>
      </c>
      <c r="G1396">
        <v>0</v>
      </c>
      <c r="H1396" s="12">
        <v>35911.861999999899</v>
      </c>
      <c r="I1396">
        <v>27551.214</v>
      </c>
    </row>
    <row r="1397" spans="1:9" x14ac:dyDescent="0.55000000000000004">
      <c r="A1397" s="9">
        <v>42606</v>
      </c>
      <c r="B1397" s="2">
        <v>0.63194444444444442</v>
      </c>
      <c r="C1397">
        <v>17362.135399999999</v>
      </c>
      <c r="D1397" s="12">
        <v>35286.555777777699</v>
      </c>
      <c r="E1397" s="11">
        <v>0.380270699391203</v>
      </c>
      <c r="F1397">
        <v>2000000</v>
      </c>
      <c r="G1397">
        <v>0</v>
      </c>
      <c r="H1397" s="12">
        <v>34027.568999999901</v>
      </c>
      <c r="I1397">
        <v>19698.906999999901</v>
      </c>
    </row>
    <row r="1398" spans="1:9" x14ac:dyDescent="0.55000000000000004">
      <c r="A1398" s="9">
        <v>42606</v>
      </c>
      <c r="B1398" s="2">
        <v>0.63541666666666663</v>
      </c>
      <c r="C1398">
        <v>13767.4444999999</v>
      </c>
      <c r="D1398" s="12">
        <v>36901.000433333298</v>
      </c>
      <c r="E1398" s="11">
        <v>0.375455842229166</v>
      </c>
      <c r="F1398">
        <v>2000000</v>
      </c>
      <c r="G1398">
        <v>0</v>
      </c>
      <c r="H1398" s="12">
        <v>36175.506999999903</v>
      </c>
      <c r="I1398">
        <v>15572.8759999999</v>
      </c>
    </row>
    <row r="1399" spans="1:9" x14ac:dyDescent="0.55000000000000004">
      <c r="A1399" s="9">
        <v>42606</v>
      </c>
      <c r="B1399" s="2">
        <v>0.63888888888888895</v>
      </c>
      <c r="C1399">
        <v>16875.186799999901</v>
      </c>
      <c r="D1399" s="12">
        <v>33002.491944444402</v>
      </c>
      <c r="E1399" s="11">
        <v>0.37210062064814797</v>
      </c>
      <c r="F1399">
        <v>2000000</v>
      </c>
      <c r="G1399">
        <v>0</v>
      </c>
      <c r="H1399" s="12">
        <v>31982.2049999999</v>
      </c>
      <c r="I1399">
        <v>19139.949999999899</v>
      </c>
    </row>
    <row r="1400" spans="1:9" x14ac:dyDescent="0.55000000000000004">
      <c r="A1400" s="9">
        <v>42606</v>
      </c>
      <c r="B1400" s="2">
        <v>0.64236111111111105</v>
      </c>
      <c r="C1400">
        <v>19040.3374999999</v>
      </c>
      <c r="D1400" s="12">
        <v>31810.947800000002</v>
      </c>
      <c r="E1400" s="11">
        <v>0.369444710493055</v>
      </c>
      <c r="F1400">
        <v>2000000</v>
      </c>
      <c r="G1400">
        <v>0</v>
      </c>
      <c r="H1400" s="12">
        <v>30774.171999999999</v>
      </c>
      <c r="I1400">
        <v>21625.085999999999</v>
      </c>
    </row>
    <row r="1401" spans="1:9" x14ac:dyDescent="0.55000000000000004">
      <c r="A1401" s="9">
        <v>42606</v>
      </c>
      <c r="B1401" s="2">
        <v>0.64583333333333337</v>
      </c>
      <c r="C1401">
        <v>24767.878100000002</v>
      </c>
      <c r="D1401" s="12">
        <v>33529.026444444396</v>
      </c>
      <c r="E1401" s="11">
        <v>0.36762410491203701</v>
      </c>
      <c r="F1401">
        <v>2000000</v>
      </c>
      <c r="G1401">
        <v>0</v>
      </c>
      <c r="H1401" s="12">
        <v>32657.338999999902</v>
      </c>
      <c r="I1401">
        <v>28199.040999999899</v>
      </c>
    </row>
    <row r="1402" spans="1:9" x14ac:dyDescent="0.55000000000000004">
      <c r="A1402" s="9">
        <v>42606</v>
      </c>
      <c r="B1402" s="2">
        <v>0.64930555555555558</v>
      </c>
      <c r="C1402">
        <v>29203.424599999998</v>
      </c>
      <c r="D1402" s="12">
        <v>34135.5484222222</v>
      </c>
      <c r="E1402" s="11">
        <v>0.366601212773148</v>
      </c>
      <c r="F1402">
        <v>2000000</v>
      </c>
      <c r="G1402">
        <v>0</v>
      </c>
      <c r="H1402" s="12">
        <v>33121.353999999897</v>
      </c>
      <c r="I1402">
        <v>33289.964999999902</v>
      </c>
    </row>
    <row r="1403" spans="1:9" x14ac:dyDescent="0.55000000000000004">
      <c r="A1403" s="9">
        <v>42606</v>
      </c>
      <c r="B1403" s="2">
        <v>0.65277777777777779</v>
      </c>
      <c r="C1403">
        <v>42648.8963</v>
      </c>
      <c r="D1403" s="12">
        <v>34577.355955555497</v>
      </c>
      <c r="E1403" s="11">
        <v>0.36828741733564802</v>
      </c>
      <c r="F1403">
        <v>2000000</v>
      </c>
      <c r="G1403">
        <v>0</v>
      </c>
      <c r="H1403" s="12">
        <v>33191.417999999903</v>
      </c>
      <c r="I1403">
        <v>48721.7769999999</v>
      </c>
    </row>
    <row r="1404" spans="1:9" x14ac:dyDescent="0.55000000000000004">
      <c r="A1404" s="9">
        <v>42606</v>
      </c>
      <c r="B1404" s="2">
        <v>0.65625</v>
      </c>
      <c r="C1404">
        <v>67193.323699999804</v>
      </c>
      <c r="D1404" s="12">
        <v>35207.303333333301</v>
      </c>
      <c r="E1404" s="11">
        <v>0.37495580523611099</v>
      </c>
      <c r="F1404">
        <v>0</v>
      </c>
      <c r="G1404">
        <v>0</v>
      </c>
      <c r="H1404" s="12">
        <v>33342.390999999901</v>
      </c>
      <c r="I1404">
        <v>76885.518999999898</v>
      </c>
    </row>
    <row r="1405" spans="1:9" x14ac:dyDescent="0.55000000000000004">
      <c r="A1405" s="9">
        <v>42606</v>
      </c>
      <c r="B1405" s="2">
        <v>0.65972222222222221</v>
      </c>
      <c r="C1405">
        <v>76430.173999999897</v>
      </c>
      <c r="D1405" s="12">
        <v>37584.161111111098</v>
      </c>
      <c r="E1405" s="11">
        <v>0.38305335824537001</v>
      </c>
      <c r="F1405">
        <v>0</v>
      </c>
      <c r="G1405">
        <v>0</v>
      </c>
      <c r="H1405" s="12">
        <v>35414.499999999898</v>
      </c>
      <c r="I1405">
        <v>90360.825999999797</v>
      </c>
    </row>
    <row r="1406" spans="1:9" x14ac:dyDescent="0.55000000000000004">
      <c r="A1406" s="9">
        <v>42606</v>
      </c>
      <c r="B1406" s="2">
        <v>0.66319444444444442</v>
      </c>
      <c r="C1406">
        <v>77009.437999999995</v>
      </c>
      <c r="D1406" s="12">
        <v>36328.838888888902</v>
      </c>
      <c r="E1406" s="11">
        <v>0.39153194227314803</v>
      </c>
      <c r="F1406">
        <v>0</v>
      </c>
      <c r="G1406">
        <v>0</v>
      </c>
      <c r="H1406" s="12">
        <v>34289.949999999903</v>
      </c>
      <c r="I1406">
        <v>90198.657999999996</v>
      </c>
    </row>
    <row r="1407" spans="1:9" x14ac:dyDescent="0.55000000000000004">
      <c r="A1407" s="9">
        <v>42606</v>
      </c>
      <c r="B1407" s="2">
        <v>0.66666666666666663</v>
      </c>
      <c r="C1407">
        <v>73255.063699999897</v>
      </c>
      <c r="D1407" s="12">
        <v>35231.5355555555</v>
      </c>
      <c r="E1407" s="11">
        <v>0.39945696984953699</v>
      </c>
      <c r="F1407">
        <v>0</v>
      </c>
      <c r="G1407">
        <v>0</v>
      </c>
      <c r="H1407" s="12">
        <v>32987.459999999897</v>
      </c>
      <c r="I1407">
        <v>83210.607999999993</v>
      </c>
    </row>
    <row r="1408" spans="1:9" x14ac:dyDescent="0.55000000000000004">
      <c r="A1408" s="9">
        <v>42606</v>
      </c>
      <c r="B1408" s="2">
        <v>0.67013888888888884</v>
      </c>
      <c r="C1408">
        <v>76474.221259999904</v>
      </c>
      <c r="D1408" s="12">
        <v>37727.598888888802</v>
      </c>
      <c r="E1408" s="11">
        <v>0.407534836113425</v>
      </c>
      <c r="F1408">
        <v>0</v>
      </c>
      <c r="G1408">
        <v>0</v>
      </c>
      <c r="H1408" s="12">
        <v>36248.227999999901</v>
      </c>
      <c r="I1408">
        <v>92325.974999999904</v>
      </c>
    </row>
    <row r="1409" spans="1:9" x14ac:dyDescent="0.55000000000000004">
      <c r="A1409" s="9">
        <v>42606</v>
      </c>
      <c r="B1409" s="2">
        <v>0.67361111111111116</v>
      </c>
      <c r="C1409">
        <v>74630.0505999999</v>
      </c>
      <c r="D1409" s="12">
        <v>39689.821111111101</v>
      </c>
      <c r="E1409" s="11">
        <v>0.41481842443286998</v>
      </c>
      <c r="F1409">
        <v>0</v>
      </c>
      <c r="G1409">
        <v>0</v>
      </c>
      <c r="H1409" s="12">
        <v>38489.258999999998</v>
      </c>
      <c r="I1409">
        <v>85855.274000000005</v>
      </c>
    </row>
    <row r="1410" spans="1:9" x14ac:dyDescent="0.55000000000000004">
      <c r="A1410" s="9">
        <v>42606</v>
      </c>
      <c r="B1410" s="2">
        <v>0.67708333333333337</v>
      </c>
      <c r="C1410">
        <v>72031.610199999894</v>
      </c>
      <c r="D1410" s="12">
        <v>37545.298888888799</v>
      </c>
      <c r="E1410" s="11">
        <v>0.42200744646527799</v>
      </c>
      <c r="F1410">
        <v>0</v>
      </c>
      <c r="G1410">
        <v>0</v>
      </c>
      <c r="H1410" s="12">
        <v>35836.005999999899</v>
      </c>
      <c r="I1410">
        <v>82436.896999999997</v>
      </c>
    </row>
    <row r="1411" spans="1:9" x14ac:dyDescent="0.55000000000000004">
      <c r="A1411" s="9">
        <v>42606</v>
      </c>
      <c r="B1411" s="2">
        <v>0.68055555555555547</v>
      </c>
      <c r="C1411">
        <v>69496.209539999996</v>
      </c>
      <c r="D1411" s="12">
        <v>39495.296666666603</v>
      </c>
      <c r="E1411" s="11">
        <v>0.428273087680555</v>
      </c>
      <c r="F1411">
        <v>0</v>
      </c>
      <c r="G1411">
        <v>0</v>
      </c>
      <c r="H1411" s="12">
        <v>38072.131999999903</v>
      </c>
      <c r="I1411">
        <v>79646.573999999906</v>
      </c>
    </row>
    <row r="1412" spans="1:9" x14ac:dyDescent="0.55000000000000004">
      <c r="A1412" s="9">
        <v>42606</v>
      </c>
      <c r="B1412" s="2">
        <v>0.68402777777777779</v>
      </c>
      <c r="C1412">
        <v>66443.612399999794</v>
      </c>
      <c r="D1412" s="12">
        <v>39339.415555555497</v>
      </c>
      <c r="E1412" s="11">
        <v>0.43392568139814802</v>
      </c>
      <c r="F1412">
        <v>0</v>
      </c>
      <c r="G1412">
        <v>0</v>
      </c>
      <c r="H1412" s="12">
        <v>37934.805999999997</v>
      </c>
      <c r="I1412">
        <v>76591.612999999998</v>
      </c>
    </row>
    <row r="1413" spans="1:9" x14ac:dyDescent="0.55000000000000004">
      <c r="A1413" s="9">
        <v>42606</v>
      </c>
      <c r="B1413" s="2">
        <v>0.6875</v>
      </c>
      <c r="C1413">
        <v>72757.0079999999</v>
      </c>
      <c r="D1413" s="12">
        <v>39363.732222222199</v>
      </c>
      <c r="E1413" s="11">
        <v>0.44088849989351803</v>
      </c>
      <c r="F1413">
        <v>0</v>
      </c>
      <c r="G1413">
        <v>0</v>
      </c>
      <c r="H1413" s="12">
        <v>38124.5799999999</v>
      </c>
      <c r="I1413">
        <v>86796.444999999905</v>
      </c>
    </row>
    <row r="1414" spans="1:9" x14ac:dyDescent="0.55000000000000004">
      <c r="A1414" s="9">
        <v>42606</v>
      </c>
      <c r="B1414" s="2">
        <v>0.69097222222222221</v>
      </c>
      <c r="C1414">
        <v>74157.651419999893</v>
      </c>
      <c r="D1414" s="12">
        <v>39128.7022222222</v>
      </c>
      <c r="E1414" s="11">
        <v>0.448204801777777</v>
      </c>
      <c r="F1414">
        <v>0</v>
      </c>
      <c r="G1414">
        <v>0</v>
      </c>
      <c r="H1414" s="12">
        <v>37938.491999999897</v>
      </c>
      <c r="I1414">
        <v>93309.508000000002</v>
      </c>
    </row>
    <row r="1415" spans="1:9" x14ac:dyDescent="0.55000000000000004">
      <c r="A1415" s="9">
        <v>42606</v>
      </c>
      <c r="B1415" s="2">
        <v>0.69444444444444453</v>
      </c>
      <c r="C1415">
        <v>66832.270699999994</v>
      </c>
      <c r="D1415" s="12">
        <v>38537.865555555501</v>
      </c>
      <c r="E1415" s="11">
        <v>0.45410949150694402</v>
      </c>
      <c r="F1415">
        <v>0</v>
      </c>
      <c r="G1415">
        <v>0</v>
      </c>
      <c r="H1415" s="12">
        <v>37335.947</v>
      </c>
      <c r="I1415">
        <v>77641.535000000003</v>
      </c>
    </row>
    <row r="1416" spans="1:9" x14ac:dyDescent="0.55000000000000004">
      <c r="A1416" s="9">
        <v>42606</v>
      </c>
      <c r="B1416" s="2">
        <v>0.69791666666666663</v>
      </c>
      <c r="C1416">
        <v>69757.964599999905</v>
      </c>
      <c r="D1416" s="12">
        <v>39544.191111111097</v>
      </c>
      <c r="E1416" s="11">
        <v>0.46041634130787001</v>
      </c>
      <c r="F1416">
        <v>0</v>
      </c>
      <c r="G1416">
        <v>0</v>
      </c>
      <c r="H1416" s="12">
        <v>37688.519999999997</v>
      </c>
      <c r="I1416">
        <v>103583.447</v>
      </c>
    </row>
    <row r="1417" spans="1:9" x14ac:dyDescent="0.55000000000000004">
      <c r="A1417" s="9">
        <v>42606</v>
      </c>
      <c r="B1417" s="2">
        <v>0.70138888888888884</v>
      </c>
      <c r="C1417">
        <v>65283.510999999897</v>
      </c>
      <c r="D1417" s="12">
        <v>38953.313333333303</v>
      </c>
      <c r="E1417" s="11">
        <v>0.46590742216435099</v>
      </c>
      <c r="F1417">
        <v>0</v>
      </c>
      <c r="G1417">
        <v>0</v>
      </c>
      <c r="H1417" s="12">
        <v>37494.648999999903</v>
      </c>
      <c r="I1417">
        <v>90705.002999999895</v>
      </c>
    </row>
    <row r="1418" spans="1:9" x14ac:dyDescent="0.55000000000000004">
      <c r="A1418" s="9">
        <v>42606</v>
      </c>
      <c r="B1418" s="2">
        <v>0.70486111111111116</v>
      </c>
      <c r="C1418">
        <v>63830.973499999898</v>
      </c>
      <c r="D1418" s="12">
        <v>45601.0099999999</v>
      </c>
      <c r="E1418" s="11">
        <v>0.46971878343286999</v>
      </c>
      <c r="F1418">
        <v>0</v>
      </c>
      <c r="G1418">
        <v>0</v>
      </c>
      <c r="H1418" s="12">
        <v>44231.411</v>
      </c>
      <c r="I1418">
        <v>92807.111000000004</v>
      </c>
    </row>
    <row r="1419" spans="1:9" x14ac:dyDescent="0.55000000000000004">
      <c r="A1419" s="9">
        <v>42606</v>
      </c>
      <c r="B1419" s="2">
        <v>0.70833333333333337</v>
      </c>
      <c r="C1419">
        <v>61833.358200000002</v>
      </c>
      <c r="D1419" s="12">
        <v>46090.6233333333</v>
      </c>
      <c r="E1419" s="11">
        <v>0.47300234889120302</v>
      </c>
      <c r="F1419">
        <v>0</v>
      </c>
      <c r="G1419">
        <v>0</v>
      </c>
      <c r="H1419" s="12">
        <v>44625.366999999998</v>
      </c>
      <c r="I1419">
        <v>75174.069000000003</v>
      </c>
    </row>
    <row r="1420" spans="1:9" x14ac:dyDescent="0.55000000000000004">
      <c r="A1420" s="9">
        <v>42606</v>
      </c>
      <c r="B1420" s="2">
        <v>0.71180555555555547</v>
      </c>
      <c r="C1420">
        <v>33158.171099999898</v>
      </c>
      <c r="D1420" s="12">
        <v>50637.551111111003</v>
      </c>
      <c r="E1420" s="11">
        <v>0.46936464041666598</v>
      </c>
      <c r="F1420">
        <v>0</v>
      </c>
      <c r="G1420">
        <v>0</v>
      </c>
      <c r="H1420" s="12">
        <v>49685.852999999901</v>
      </c>
      <c r="I1420">
        <v>37558.678999999902</v>
      </c>
    </row>
    <row r="1421" spans="1:9" x14ac:dyDescent="0.55000000000000004">
      <c r="A1421" s="9">
        <v>42606</v>
      </c>
      <c r="B1421" s="2">
        <v>0.71527777777777779</v>
      </c>
      <c r="C1421">
        <v>17333.2893</v>
      </c>
      <c r="D1421" s="12">
        <v>51750.036511111</v>
      </c>
      <c r="E1421" s="11">
        <v>0.462198313775462</v>
      </c>
      <c r="F1421">
        <v>2000000</v>
      </c>
      <c r="G1421">
        <v>0</v>
      </c>
      <c r="H1421" s="12">
        <v>50939.911</v>
      </c>
      <c r="I1421">
        <v>19544.156999999999</v>
      </c>
    </row>
    <row r="1422" spans="1:9" x14ac:dyDescent="0.55000000000000004">
      <c r="A1422" s="9">
        <v>42606</v>
      </c>
      <c r="B1422" s="2">
        <v>0.71875</v>
      </c>
      <c r="C1422">
        <v>9002.4474999999802</v>
      </c>
      <c r="D1422" s="12">
        <v>50356.979544444403</v>
      </c>
      <c r="E1422" s="11">
        <v>0.45358392865046199</v>
      </c>
      <c r="F1422">
        <v>2000000</v>
      </c>
      <c r="G1422">
        <v>0</v>
      </c>
      <c r="H1422" s="12">
        <v>49515.103999999999</v>
      </c>
      <c r="I1422">
        <v>10027.878999999901</v>
      </c>
    </row>
    <row r="1423" spans="1:9" x14ac:dyDescent="0.55000000000000004">
      <c r="A1423" s="9">
        <v>42606</v>
      </c>
      <c r="B1423" s="2">
        <v>0.72222222222222221</v>
      </c>
      <c r="C1423">
        <v>5657.4098999999896</v>
      </c>
      <c r="D1423" s="12">
        <v>53374.879488888801</v>
      </c>
      <c r="E1423" s="11">
        <v>0.443642789152777</v>
      </c>
      <c r="F1423">
        <v>2000000</v>
      </c>
      <c r="G1423">
        <v>0</v>
      </c>
      <c r="H1423" s="12">
        <v>52371.767999999996</v>
      </c>
      <c r="I1423">
        <v>6286.0110000000004</v>
      </c>
    </row>
    <row r="1424" spans="1:9" x14ac:dyDescent="0.55000000000000004">
      <c r="A1424" s="9">
        <v>42606</v>
      </c>
      <c r="B1424" s="2">
        <v>0.72569444444444453</v>
      </c>
      <c r="C1424">
        <v>7880.4467999999897</v>
      </c>
      <c r="D1424" s="12">
        <v>51299.903855555502</v>
      </c>
      <c r="E1424" s="11">
        <v>0.43459706893286998</v>
      </c>
      <c r="F1424">
        <v>2000000</v>
      </c>
      <c r="G1424">
        <v>0</v>
      </c>
      <c r="H1424" s="12">
        <v>50462.326999999903</v>
      </c>
      <c r="I1424">
        <v>8756.0519999999997</v>
      </c>
    </row>
    <row r="1425" spans="1:9" x14ac:dyDescent="0.55000000000000004">
      <c r="A1425" s="9">
        <v>42606</v>
      </c>
      <c r="B1425" s="2">
        <v>0.72916666666666663</v>
      </c>
      <c r="C1425">
        <v>8231.4583499999899</v>
      </c>
      <c r="D1425" s="12">
        <v>50907.226122222099</v>
      </c>
      <c r="E1425" s="11">
        <v>0.42570746010185201</v>
      </c>
      <c r="F1425">
        <v>2000000</v>
      </c>
      <c r="G1425">
        <v>0</v>
      </c>
      <c r="H1425" s="12">
        <v>50935.252999999997</v>
      </c>
      <c r="I1425">
        <v>9162.7069999999894</v>
      </c>
    </row>
    <row r="1426" spans="1:9" x14ac:dyDescent="0.55000000000000004">
      <c r="A1426" s="9">
        <v>42606</v>
      </c>
      <c r="B1426" s="2">
        <v>0.73263888888888884</v>
      </c>
      <c r="C1426">
        <v>8269.5504999999703</v>
      </c>
      <c r="D1426" s="12">
        <v>49252.733822222202</v>
      </c>
      <c r="E1426" s="11">
        <v>0.41717043929398101</v>
      </c>
      <c r="F1426">
        <v>2000000</v>
      </c>
      <c r="G1426">
        <v>0</v>
      </c>
      <c r="H1426" s="12">
        <v>48587.32</v>
      </c>
      <c r="I1426">
        <v>9206.99999999998</v>
      </c>
    </row>
    <row r="1427" spans="1:9" x14ac:dyDescent="0.55000000000000004">
      <c r="A1427" s="9">
        <v>42606</v>
      </c>
      <c r="B1427" s="2">
        <v>0.73611111111111116</v>
      </c>
      <c r="C1427">
        <v>7956.1974999999902</v>
      </c>
      <c r="D1427" s="12">
        <v>44388.340122222202</v>
      </c>
      <c r="E1427" s="11">
        <v>0.40958155196527701</v>
      </c>
      <c r="F1427">
        <v>2000000</v>
      </c>
      <c r="G1427">
        <v>0</v>
      </c>
      <c r="H1427" s="12">
        <v>43143.061000000002</v>
      </c>
      <c r="I1427">
        <v>8856.0349999999999</v>
      </c>
    </row>
    <row r="1428" spans="1:9" x14ac:dyDescent="0.55000000000000004">
      <c r="A1428" s="9">
        <v>42606</v>
      </c>
      <c r="B1428" s="2">
        <v>0.73958333333333337</v>
      </c>
      <c r="C1428">
        <v>8575.8789999999899</v>
      </c>
      <c r="D1428" s="12">
        <v>43826.7590555555</v>
      </c>
      <c r="E1428" s="11">
        <v>0.40223876100462902</v>
      </c>
      <c r="F1428">
        <v>2000000</v>
      </c>
      <c r="G1428">
        <v>0</v>
      </c>
      <c r="H1428" s="12">
        <v>43060.243999999999</v>
      </c>
      <c r="I1428">
        <v>9550.0899999999892</v>
      </c>
    </row>
    <row r="1429" spans="1:9" x14ac:dyDescent="0.55000000000000004">
      <c r="A1429" s="9">
        <v>42606</v>
      </c>
      <c r="B1429" s="2">
        <v>0.74305555555555547</v>
      </c>
      <c r="C1429">
        <v>10429.801599999901</v>
      </c>
      <c r="D1429" s="12">
        <v>46217.053055555501</v>
      </c>
      <c r="E1429" s="11">
        <v>0.394784226002315</v>
      </c>
      <c r="F1429">
        <v>2000000</v>
      </c>
      <c r="G1429">
        <v>0</v>
      </c>
      <c r="H1429" s="12">
        <v>45983.624000000003</v>
      </c>
      <c r="I1429">
        <v>11626.511999999901</v>
      </c>
    </row>
    <row r="1430" spans="1:9" x14ac:dyDescent="0.55000000000000004">
      <c r="A1430" s="9">
        <v>42606</v>
      </c>
      <c r="B1430" s="2">
        <v>0.74652777777777779</v>
      </c>
      <c r="C1430">
        <v>11989.3171</v>
      </c>
      <c r="D1430" s="12">
        <v>49546.523111111099</v>
      </c>
      <c r="E1430" s="11">
        <v>0.38696095046759199</v>
      </c>
      <c r="F1430">
        <v>2000000</v>
      </c>
      <c r="G1430">
        <v>0</v>
      </c>
      <c r="H1430" s="12">
        <v>50283.038</v>
      </c>
      <c r="I1430">
        <v>13373.19</v>
      </c>
    </row>
    <row r="1431" spans="1:9" x14ac:dyDescent="0.55000000000000004">
      <c r="A1431" s="9">
        <v>42606</v>
      </c>
      <c r="B1431" s="2">
        <v>0.75</v>
      </c>
      <c r="C1431">
        <v>10420.087</v>
      </c>
      <c r="D1431" s="12">
        <v>49406.789211110998</v>
      </c>
      <c r="E1431" s="11">
        <v>0.378839863224537</v>
      </c>
      <c r="F1431">
        <v>2000000</v>
      </c>
      <c r="G1431">
        <v>0</v>
      </c>
      <c r="H1431" s="12">
        <v>50590.934999999998</v>
      </c>
      <c r="I1431">
        <v>11615.614</v>
      </c>
    </row>
    <row r="1432" spans="1:9" x14ac:dyDescent="0.55000000000000004">
      <c r="A1432" s="9">
        <v>42606</v>
      </c>
      <c r="B1432" s="2">
        <v>0.75347222222222221</v>
      </c>
      <c r="C1432">
        <v>8532.0751</v>
      </c>
      <c r="D1432" s="12">
        <v>50422.591766666599</v>
      </c>
      <c r="E1432" s="11">
        <v>0.370113814636574</v>
      </c>
      <c r="F1432">
        <v>2000000</v>
      </c>
      <c r="G1432">
        <v>0</v>
      </c>
      <c r="H1432" s="12">
        <v>52002.868999999999</v>
      </c>
      <c r="I1432">
        <v>9500.9989999999798</v>
      </c>
    </row>
    <row r="1433" spans="1:9" x14ac:dyDescent="0.55000000000000004">
      <c r="A1433" s="9">
        <v>42606</v>
      </c>
      <c r="B1433" s="2">
        <v>0.75694444444444453</v>
      </c>
      <c r="C1433">
        <v>6658.9146000000101</v>
      </c>
      <c r="D1433" s="12">
        <v>51904.237300000001</v>
      </c>
      <c r="E1433" s="11">
        <v>0.36068770574073999</v>
      </c>
      <c r="F1433">
        <v>2000000</v>
      </c>
      <c r="G1433">
        <v>0</v>
      </c>
      <c r="H1433" s="12">
        <v>55901.188000000002</v>
      </c>
      <c r="I1433">
        <v>7398.7939999999899</v>
      </c>
    </row>
    <row r="1434" spans="1:9" x14ac:dyDescent="0.55000000000000004">
      <c r="A1434" s="9">
        <v>42606</v>
      </c>
      <c r="B1434" s="2">
        <v>0.76041666666666663</v>
      </c>
      <c r="C1434">
        <v>5079.9825000000001</v>
      </c>
      <c r="D1434" s="12">
        <v>54344.912611111002</v>
      </c>
      <c r="E1434" s="11">
        <v>0.35042417863425901</v>
      </c>
      <c r="F1434">
        <v>2000000</v>
      </c>
      <c r="G1434">
        <v>0</v>
      </c>
      <c r="H1434" s="12">
        <v>58773.491999999998</v>
      </c>
      <c r="I1434">
        <v>5644.4250000000002</v>
      </c>
    </row>
    <row r="1435" spans="1:9" x14ac:dyDescent="0.55000000000000004">
      <c r="A1435" s="9">
        <v>42606</v>
      </c>
      <c r="B1435" s="2">
        <v>0.76388888888888884</v>
      </c>
      <c r="C1435">
        <v>4182.2820000000002</v>
      </c>
      <c r="D1435" s="12">
        <v>52201.555666666602</v>
      </c>
      <c r="E1435" s="11">
        <v>0.340420163287037</v>
      </c>
      <c r="F1435">
        <v>2000000</v>
      </c>
      <c r="G1435">
        <v>0</v>
      </c>
      <c r="H1435" s="12">
        <v>56329.658000000003</v>
      </c>
      <c r="I1435">
        <v>4646.9800000000096</v>
      </c>
    </row>
    <row r="1436" spans="1:9" x14ac:dyDescent="0.55000000000000004">
      <c r="A1436" s="9">
        <v>42606</v>
      </c>
      <c r="B1436" s="2">
        <v>0.76736111111111116</v>
      </c>
      <c r="C1436">
        <v>0</v>
      </c>
      <c r="D1436" s="12">
        <v>51836.426666666601</v>
      </c>
      <c r="E1436" s="11">
        <v>0.32962090773148101</v>
      </c>
      <c r="F1436">
        <v>2000000</v>
      </c>
      <c r="G1436">
        <v>0</v>
      </c>
      <c r="H1436" s="12">
        <v>56475.023999999998</v>
      </c>
      <c r="I1436">
        <v>0</v>
      </c>
    </row>
    <row r="1437" spans="1:9" x14ac:dyDescent="0.55000000000000004">
      <c r="A1437" s="9">
        <v>42606</v>
      </c>
      <c r="B1437" s="2">
        <v>0.77083333333333337</v>
      </c>
      <c r="C1437">
        <v>0</v>
      </c>
      <c r="D1437" s="12">
        <v>50928.992222222201</v>
      </c>
      <c r="E1437" s="11">
        <v>0.31901070101851797</v>
      </c>
      <c r="F1437">
        <v>2000000</v>
      </c>
      <c r="G1437">
        <v>0</v>
      </c>
      <c r="H1437" s="12">
        <v>54315.192000000003</v>
      </c>
      <c r="I1437">
        <v>0</v>
      </c>
    </row>
    <row r="1438" spans="1:9" x14ac:dyDescent="0.55000000000000004">
      <c r="A1438" s="9">
        <v>42606</v>
      </c>
      <c r="B1438" s="2">
        <v>0.77430555555555547</v>
      </c>
      <c r="C1438">
        <v>0</v>
      </c>
      <c r="D1438" s="12">
        <v>47732.718733333299</v>
      </c>
      <c r="E1438" s="11">
        <v>0.30906638461573999</v>
      </c>
      <c r="F1438">
        <v>2000000</v>
      </c>
      <c r="G1438">
        <v>0</v>
      </c>
      <c r="H1438" s="12">
        <v>50026.875999999997</v>
      </c>
      <c r="I1438">
        <v>0</v>
      </c>
    </row>
    <row r="1439" spans="1:9" x14ac:dyDescent="0.55000000000000004">
      <c r="A1439" s="9">
        <v>42606</v>
      </c>
      <c r="B1439" s="2">
        <v>0.77777777777777779</v>
      </c>
      <c r="C1439">
        <v>0</v>
      </c>
      <c r="D1439" s="12">
        <v>47270.064788888798</v>
      </c>
      <c r="E1439" s="11">
        <v>0.299218454451389</v>
      </c>
      <c r="F1439">
        <v>2000000</v>
      </c>
      <c r="G1439">
        <v>0</v>
      </c>
      <c r="H1439" s="12">
        <v>51171.199999999997</v>
      </c>
      <c r="I1439">
        <v>0</v>
      </c>
    </row>
    <row r="1440" spans="1:9" x14ac:dyDescent="0.55000000000000004">
      <c r="A1440" s="9">
        <v>42606</v>
      </c>
      <c r="B1440" s="2">
        <v>0.78125</v>
      </c>
      <c r="C1440">
        <v>0</v>
      </c>
      <c r="D1440" s="12">
        <v>48734.7155555555</v>
      </c>
      <c r="E1440" s="11">
        <v>0.28906538871064802</v>
      </c>
      <c r="F1440">
        <v>2000000</v>
      </c>
      <c r="G1440">
        <v>0</v>
      </c>
      <c r="H1440" s="12">
        <v>53398.892999999996</v>
      </c>
      <c r="I1440">
        <v>0</v>
      </c>
    </row>
    <row r="1441" spans="1:9" x14ac:dyDescent="0.55000000000000004">
      <c r="A1441" s="9">
        <v>42606</v>
      </c>
      <c r="B1441" s="2">
        <v>0.78472222222222221</v>
      </c>
      <c r="C1441">
        <v>0</v>
      </c>
      <c r="D1441" s="12">
        <v>47208.123988888903</v>
      </c>
      <c r="E1441" s="11">
        <v>0.27923036287962899</v>
      </c>
      <c r="F1441">
        <v>2000000</v>
      </c>
      <c r="G1441">
        <v>0</v>
      </c>
      <c r="H1441" s="12">
        <v>52911.233999999997</v>
      </c>
      <c r="I1441">
        <v>0</v>
      </c>
    </row>
    <row r="1442" spans="1:9" x14ac:dyDescent="0.55000000000000004">
      <c r="A1442" s="9">
        <v>42606</v>
      </c>
      <c r="B1442" s="2">
        <v>0.78819444444444453</v>
      </c>
      <c r="C1442">
        <v>0</v>
      </c>
      <c r="D1442" s="12">
        <v>44641.881377777703</v>
      </c>
      <c r="E1442" s="11">
        <v>0.26992997092592602</v>
      </c>
      <c r="F1442">
        <v>2000000</v>
      </c>
      <c r="G1442">
        <v>0</v>
      </c>
      <c r="H1442" s="12">
        <v>51505.769</v>
      </c>
      <c r="I1442">
        <v>0</v>
      </c>
    </row>
    <row r="1443" spans="1:9" x14ac:dyDescent="0.55000000000000004">
      <c r="A1443" s="9">
        <v>42606</v>
      </c>
      <c r="B1443" s="2">
        <v>0.79166666666666663</v>
      </c>
      <c r="C1443">
        <v>0</v>
      </c>
      <c r="D1443" s="12">
        <v>45071.024100000002</v>
      </c>
      <c r="E1443" s="11">
        <v>0.26054017423842502</v>
      </c>
      <c r="F1443">
        <v>2000000</v>
      </c>
      <c r="G1443">
        <v>0</v>
      </c>
      <c r="H1443" s="12">
        <v>51848.945</v>
      </c>
      <c r="I1443">
        <v>0</v>
      </c>
    </row>
    <row r="1444" spans="1:9" x14ac:dyDescent="0.55000000000000004">
      <c r="A1444" s="9">
        <v>42606</v>
      </c>
      <c r="B1444" s="2">
        <v>0.79513888888888884</v>
      </c>
      <c r="C1444">
        <v>0</v>
      </c>
      <c r="D1444" s="12">
        <v>45183.787711111101</v>
      </c>
      <c r="E1444" s="11">
        <v>0.25112688513194398</v>
      </c>
      <c r="F1444">
        <v>2000000</v>
      </c>
      <c r="G1444">
        <v>0</v>
      </c>
      <c r="H1444" s="12">
        <v>53585.957999999999</v>
      </c>
      <c r="I1444">
        <v>0</v>
      </c>
    </row>
    <row r="1445" spans="1:9" x14ac:dyDescent="0.55000000000000004">
      <c r="A1445" s="9">
        <v>42606</v>
      </c>
      <c r="B1445" s="2">
        <v>0.79861111111111116</v>
      </c>
      <c r="C1445">
        <v>0</v>
      </c>
      <c r="D1445" s="12">
        <v>44006.4401222222</v>
      </c>
      <c r="E1445" s="11">
        <v>0.24195887677314801</v>
      </c>
      <c r="F1445">
        <v>2000000</v>
      </c>
      <c r="G1445">
        <v>0</v>
      </c>
      <c r="H1445" s="12">
        <v>54130.23</v>
      </c>
      <c r="I1445">
        <v>0</v>
      </c>
    </row>
    <row r="1446" spans="1:9" x14ac:dyDescent="0.55000000000000004">
      <c r="A1446" s="9">
        <v>42606</v>
      </c>
      <c r="B1446" s="2">
        <v>0.80208333333333337</v>
      </c>
      <c r="C1446">
        <v>0</v>
      </c>
      <c r="D1446" s="12">
        <v>42943.882111111103</v>
      </c>
      <c r="E1446" s="11">
        <v>0.23301223466666601</v>
      </c>
      <c r="F1446">
        <v>2000000</v>
      </c>
      <c r="G1446">
        <v>0</v>
      </c>
      <c r="H1446" s="12">
        <v>55216.101000000002</v>
      </c>
      <c r="I1446">
        <v>0</v>
      </c>
    </row>
    <row r="1447" spans="1:9" x14ac:dyDescent="0.55000000000000004">
      <c r="A1447" s="9">
        <v>42606</v>
      </c>
      <c r="B1447" s="2">
        <v>0.80555555555555547</v>
      </c>
      <c r="C1447">
        <v>0</v>
      </c>
      <c r="D1447" s="12">
        <v>42387.873544444403</v>
      </c>
      <c r="E1447" s="11">
        <v>0.22418142767824001</v>
      </c>
      <c r="F1447">
        <v>2000000</v>
      </c>
      <c r="G1447">
        <v>0</v>
      </c>
      <c r="H1447" s="12">
        <v>55484.319000000003</v>
      </c>
      <c r="I1447">
        <v>0</v>
      </c>
    </row>
    <row r="1448" spans="1:9" x14ac:dyDescent="0.55000000000000004">
      <c r="A1448" s="9">
        <v>42606</v>
      </c>
      <c r="B1448" s="2">
        <v>0.80902777777777779</v>
      </c>
      <c r="C1448">
        <v>0</v>
      </c>
      <c r="D1448" s="12">
        <v>38865.200244444401</v>
      </c>
      <c r="E1448" s="11">
        <v>0.21608451096064801</v>
      </c>
      <c r="F1448">
        <v>2000000</v>
      </c>
      <c r="G1448">
        <v>0</v>
      </c>
      <c r="H1448" s="12">
        <v>53598.383999999998</v>
      </c>
      <c r="I1448">
        <v>0</v>
      </c>
    </row>
    <row r="1449" spans="1:9" x14ac:dyDescent="0.55000000000000004">
      <c r="A1449" s="9">
        <v>42606</v>
      </c>
      <c r="B1449" s="2">
        <v>0.8125</v>
      </c>
      <c r="C1449">
        <v>0</v>
      </c>
      <c r="D1449" s="12">
        <v>36966.1346777777</v>
      </c>
      <c r="E1449" s="11">
        <v>0.20838323290277699</v>
      </c>
      <c r="F1449">
        <v>2000000</v>
      </c>
      <c r="G1449">
        <v>0</v>
      </c>
      <c r="H1449" s="12">
        <v>53996.843000000001</v>
      </c>
      <c r="I1449">
        <v>0</v>
      </c>
    </row>
    <row r="1450" spans="1:9" x14ac:dyDescent="0.55000000000000004">
      <c r="A1450" s="9">
        <v>42606</v>
      </c>
      <c r="B1450" s="2">
        <v>0.81597222222222221</v>
      </c>
      <c r="C1450">
        <v>0</v>
      </c>
      <c r="D1450" s="12">
        <v>39123.103322222203</v>
      </c>
      <c r="E1450" s="11">
        <v>0.200232586377314</v>
      </c>
      <c r="F1450">
        <v>2000000</v>
      </c>
      <c r="G1450">
        <v>0</v>
      </c>
      <c r="H1450" s="12">
        <v>56545.538</v>
      </c>
      <c r="I1450">
        <v>0</v>
      </c>
    </row>
    <row r="1451" spans="1:9" x14ac:dyDescent="0.55000000000000004">
      <c r="A1451" s="9">
        <v>42606</v>
      </c>
      <c r="B1451" s="2">
        <v>0.81944444444444453</v>
      </c>
      <c r="C1451">
        <v>0</v>
      </c>
      <c r="D1451" s="12">
        <v>37316.867455555497</v>
      </c>
      <c r="E1451" s="11">
        <v>0.19245823899073999</v>
      </c>
      <c r="F1451">
        <v>2000000</v>
      </c>
      <c r="G1451">
        <v>0</v>
      </c>
      <c r="H1451" s="12">
        <v>54294.868999999999</v>
      </c>
      <c r="I1451">
        <v>0</v>
      </c>
    </row>
    <row r="1452" spans="1:9" x14ac:dyDescent="0.55000000000000004">
      <c r="A1452" s="9">
        <v>42606</v>
      </c>
      <c r="B1452" s="2">
        <v>0.82291666666666663</v>
      </c>
      <c r="C1452">
        <v>0</v>
      </c>
      <c r="D1452" s="12">
        <v>36546.866655555503</v>
      </c>
      <c r="E1452" s="11">
        <v>0.18484430843749899</v>
      </c>
      <c r="F1452">
        <v>2000000</v>
      </c>
      <c r="G1452">
        <v>0</v>
      </c>
      <c r="H1452" s="12">
        <v>54774.913</v>
      </c>
      <c r="I1452">
        <v>0</v>
      </c>
    </row>
    <row r="1453" spans="1:9" x14ac:dyDescent="0.55000000000000004">
      <c r="A1453" s="9">
        <v>42606</v>
      </c>
      <c r="B1453" s="2">
        <v>0.82638888888888884</v>
      </c>
      <c r="C1453">
        <v>0</v>
      </c>
      <c r="D1453" s="12">
        <v>34554.777466666601</v>
      </c>
      <c r="E1453" s="11">
        <v>0.17764539646527699</v>
      </c>
      <c r="F1453">
        <v>2000000</v>
      </c>
      <c r="G1453">
        <v>0</v>
      </c>
      <c r="H1453" s="12">
        <v>54198.618000000002</v>
      </c>
      <c r="I1453">
        <v>0</v>
      </c>
    </row>
    <row r="1454" spans="1:9" x14ac:dyDescent="0.55000000000000004">
      <c r="A1454" s="9">
        <v>42606</v>
      </c>
      <c r="B1454" s="2">
        <v>0.82986111111111116</v>
      </c>
      <c r="C1454">
        <v>0</v>
      </c>
      <c r="D1454" s="12">
        <v>34691.542011111102</v>
      </c>
      <c r="E1454" s="11">
        <v>0.170417991879629</v>
      </c>
      <c r="F1454">
        <v>2000000</v>
      </c>
      <c r="G1454">
        <v>0</v>
      </c>
      <c r="H1454" s="12">
        <v>56072.904000000002</v>
      </c>
      <c r="I1454">
        <v>0</v>
      </c>
    </row>
    <row r="1455" spans="1:9" x14ac:dyDescent="0.55000000000000004">
      <c r="A1455" s="9">
        <v>42606</v>
      </c>
      <c r="B1455" s="2">
        <v>0.83333333333333337</v>
      </c>
      <c r="C1455">
        <v>0</v>
      </c>
      <c r="D1455" s="12">
        <v>29923.240888888999</v>
      </c>
      <c r="E1455" s="11">
        <v>0.16418398336111101</v>
      </c>
      <c r="F1455">
        <v>2000000</v>
      </c>
      <c r="G1455">
        <v>0</v>
      </c>
      <c r="H1455" s="12">
        <v>54678.107000000004</v>
      </c>
      <c r="I1455">
        <v>0</v>
      </c>
    </row>
    <row r="1456" spans="1:9" x14ac:dyDescent="0.55000000000000004">
      <c r="A1456" s="9">
        <v>42606</v>
      </c>
      <c r="B1456" s="2">
        <v>0.83680555555555547</v>
      </c>
      <c r="C1456">
        <v>0</v>
      </c>
      <c r="D1456" s="12">
        <v>27618.4744444444</v>
      </c>
      <c r="E1456" s="11">
        <v>0.15843013451851801</v>
      </c>
      <c r="F1456">
        <v>2000000</v>
      </c>
      <c r="G1456">
        <v>0</v>
      </c>
      <c r="H1456" s="12">
        <v>55015.811999999998</v>
      </c>
      <c r="I1456">
        <v>0</v>
      </c>
    </row>
    <row r="1457" spans="1:9" x14ac:dyDescent="0.55000000000000004">
      <c r="A1457" s="9">
        <v>42606</v>
      </c>
      <c r="B1457" s="2">
        <v>0.84027777777777779</v>
      </c>
      <c r="C1457">
        <v>0</v>
      </c>
      <c r="D1457" s="12">
        <v>26165.466322222201</v>
      </c>
      <c r="E1457" s="11">
        <v>0.15297899570138801</v>
      </c>
      <c r="F1457">
        <v>2000000</v>
      </c>
      <c r="G1457">
        <v>0</v>
      </c>
      <c r="H1457" s="12">
        <v>54411.053999999996</v>
      </c>
      <c r="I1457">
        <v>0</v>
      </c>
    </row>
    <row r="1458" spans="1:9" x14ac:dyDescent="0.55000000000000004">
      <c r="A1458" s="9">
        <v>42606</v>
      </c>
      <c r="B1458" s="2">
        <v>0.84375</v>
      </c>
      <c r="C1458">
        <v>0</v>
      </c>
      <c r="D1458" s="12">
        <v>24965.195488888901</v>
      </c>
      <c r="E1458" s="11">
        <v>0.14777791330786999</v>
      </c>
      <c r="F1458">
        <v>2000000</v>
      </c>
      <c r="G1458">
        <v>0</v>
      </c>
      <c r="H1458" s="12">
        <v>52966.267999999996</v>
      </c>
      <c r="I1458">
        <v>0</v>
      </c>
    </row>
    <row r="1459" spans="1:9" x14ac:dyDescent="0.55000000000000004">
      <c r="A1459" s="9">
        <v>42606</v>
      </c>
      <c r="B1459" s="2">
        <v>0.84722222222222221</v>
      </c>
      <c r="C1459">
        <v>0</v>
      </c>
      <c r="D1459" s="12">
        <v>23663.486411111</v>
      </c>
      <c r="E1459" s="11">
        <v>0.14284802030555499</v>
      </c>
      <c r="F1459">
        <v>2000000</v>
      </c>
      <c r="G1459">
        <v>0</v>
      </c>
      <c r="H1459" s="12">
        <v>50061.701000000001</v>
      </c>
      <c r="I1459">
        <v>0</v>
      </c>
    </row>
    <row r="1460" spans="1:9" x14ac:dyDescent="0.55000000000000004">
      <c r="A1460" s="9">
        <v>42606</v>
      </c>
      <c r="B1460" s="2">
        <v>0.85069444444444453</v>
      </c>
      <c r="C1460">
        <v>0</v>
      </c>
      <c r="D1460" s="12">
        <v>23425.352222222202</v>
      </c>
      <c r="E1460" s="11">
        <v>0.13796773859259201</v>
      </c>
      <c r="F1460">
        <v>2000000</v>
      </c>
      <c r="G1460">
        <v>0</v>
      </c>
      <c r="H1460" s="12">
        <v>49851.89</v>
      </c>
      <c r="I1460">
        <v>0</v>
      </c>
    </row>
    <row r="1461" spans="1:9" x14ac:dyDescent="0.55000000000000004">
      <c r="A1461" s="9">
        <v>42606</v>
      </c>
      <c r="B1461" s="2">
        <v>0.85416666666666663</v>
      </c>
      <c r="C1461">
        <v>0</v>
      </c>
      <c r="D1461" s="12">
        <v>21785.769644444401</v>
      </c>
      <c r="E1461" s="11">
        <v>0.13342903658333299</v>
      </c>
      <c r="F1461">
        <v>2000000</v>
      </c>
      <c r="G1461">
        <v>0</v>
      </c>
      <c r="H1461" s="12">
        <v>50106.627</v>
      </c>
      <c r="I1461">
        <v>0</v>
      </c>
    </row>
    <row r="1462" spans="1:9" x14ac:dyDescent="0.55000000000000004">
      <c r="A1462" s="9">
        <v>42606</v>
      </c>
      <c r="B1462" s="2">
        <v>0.85763888888888884</v>
      </c>
      <c r="C1462">
        <v>0</v>
      </c>
      <c r="D1462" s="12">
        <v>21620.570711111101</v>
      </c>
      <c r="E1462" s="11">
        <v>0.128924751018518</v>
      </c>
      <c r="F1462">
        <v>2000000</v>
      </c>
      <c r="G1462">
        <v>0</v>
      </c>
      <c r="H1462" s="12">
        <v>50500.459000000003</v>
      </c>
      <c r="I1462">
        <v>0</v>
      </c>
    </row>
    <row r="1463" spans="1:9" x14ac:dyDescent="0.55000000000000004">
      <c r="A1463" s="9">
        <v>42606</v>
      </c>
      <c r="B1463" s="2">
        <v>0.86111111111111116</v>
      </c>
      <c r="C1463">
        <v>0</v>
      </c>
      <c r="D1463" s="12">
        <v>20336.252011111101</v>
      </c>
      <c r="E1463" s="11">
        <v>0.124688031849537</v>
      </c>
      <c r="F1463">
        <v>2000000</v>
      </c>
      <c r="G1463">
        <v>0</v>
      </c>
      <c r="H1463" s="12">
        <v>48544.002</v>
      </c>
      <c r="I1463">
        <v>0</v>
      </c>
    </row>
    <row r="1464" spans="1:9" x14ac:dyDescent="0.55000000000000004">
      <c r="A1464" s="9">
        <v>42606</v>
      </c>
      <c r="B1464" s="2">
        <v>0.86458333333333337</v>
      </c>
      <c r="C1464">
        <v>0</v>
      </c>
      <c r="D1464" s="12">
        <v>20205.140499999899</v>
      </c>
      <c r="E1464" s="11">
        <v>0.12047862757870299</v>
      </c>
      <c r="F1464">
        <v>2000000</v>
      </c>
      <c r="G1464">
        <v>0</v>
      </c>
      <c r="H1464" s="12">
        <v>50223.866000000002</v>
      </c>
      <c r="I1464">
        <v>0</v>
      </c>
    </row>
    <row r="1465" spans="1:9" x14ac:dyDescent="0.55000000000000004">
      <c r="A1465" s="9">
        <v>42606</v>
      </c>
      <c r="B1465" s="2">
        <v>0.86805555555555547</v>
      </c>
      <c r="C1465">
        <v>0</v>
      </c>
      <c r="D1465" s="12">
        <v>18492.7109555555</v>
      </c>
      <c r="E1465" s="11">
        <v>0.11662597946296201</v>
      </c>
      <c r="F1465">
        <v>2000000</v>
      </c>
      <c r="G1465">
        <v>0</v>
      </c>
      <c r="H1465" s="12">
        <v>48433.19</v>
      </c>
      <c r="I1465">
        <v>0</v>
      </c>
    </row>
    <row r="1466" spans="1:9" x14ac:dyDescent="0.55000000000000004">
      <c r="A1466" s="9">
        <v>42606</v>
      </c>
      <c r="B1466" s="2">
        <v>0.87152777777777779</v>
      </c>
      <c r="C1466">
        <v>0</v>
      </c>
      <c r="D1466" s="12">
        <v>17562.326755555499</v>
      </c>
      <c r="E1466" s="11">
        <v>0.112967161388888</v>
      </c>
      <c r="F1466">
        <v>2000000</v>
      </c>
      <c r="G1466">
        <v>0</v>
      </c>
      <c r="H1466" s="12">
        <v>48969.271999999903</v>
      </c>
      <c r="I1466">
        <v>0</v>
      </c>
    </row>
    <row r="1467" spans="1:9" x14ac:dyDescent="0.55000000000000004">
      <c r="A1467" s="9">
        <v>42606</v>
      </c>
      <c r="B1467" s="2">
        <v>0.875</v>
      </c>
      <c r="C1467">
        <v>0</v>
      </c>
      <c r="D1467" s="12">
        <v>18186.669999999998</v>
      </c>
      <c r="E1467" s="11">
        <v>0.109178271805555</v>
      </c>
      <c r="F1467">
        <v>2000000</v>
      </c>
      <c r="G1467">
        <v>0</v>
      </c>
      <c r="H1467" s="12">
        <v>50241.550999999999</v>
      </c>
      <c r="I1467">
        <v>0</v>
      </c>
    </row>
    <row r="1468" spans="1:9" x14ac:dyDescent="0.55000000000000004">
      <c r="A1468" s="9">
        <v>42606</v>
      </c>
      <c r="B1468" s="2">
        <v>0.87847222222222221</v>
      </c>
      <c r="C1468">
        <v>0</v>
      </c>
      <c r="D1468" s="12">
        <v>19414.773955555502</v>
      </c>
      <c r="E1468" s="11">
        <v>0.10513352723148101</v>
      </c>
      <c r="F1468">
        <v>2000000</v>
      </c>
      <c r="G1468">
        <v>0</v>
      </c>
      <c r="H1468" s="12">
        <v>52803.743000000002</v>
      </c>
      <c r="I1468">
        <v>0</v>
      </c>
    </row>
    <row r="1469" spans="1:9" x14ac:dyDescent="0.55000000000000004">
      <c r="A1469" s="9">
        <v>42606</v>
      </c>
      <c r="B1469" s="2">
        <v>0.88194444444444453</v>
      </c>
      <c r="C1469">
        <v>0</v>
      </c>
      <c r="D1469" s="12">
        <v>17692.385200000001</v>
      </c>
      <c r="E1469" s="11">
        <v>0.101447613648148</v>
      </c>
      <c r="F1469">
        <v>2000000</v>
      </c>
      <c r="G1469">
        <v>0</v>
      </c>
      <c r="H1469" s="12">
        <v>53508.832999999999</v>
      </c>
      <c r="I1469">
        <v>0</v>
      </c>
    </row>
    <row r="1470" spans="1:9" x14ac:dyDescent="0.55000000000000004">
      <c r="A1470" s="9">
        <v>42606</v>
      </c>
      <c r="B1470" s="2">
        <v>0.88541666666666663</v>
      </c>
      <c r="C1470">
        <v>0</v>
      </c>
      <c r="D1470" s="12">
        <v>16918.217444444399</v>
      </c>
      <c r="E1470" s="11">
        <v>9.7922985013888894E-2</v>
      </c>
      <c r="F1470">
        <v>2000000</v>
      </c>
      <c r="G1470">
        <v>0</v>
      </c>
      <c r="H1470" s="12">
        <v>53096.993999999999</v>
      </c>
      <c r="I1470">
        <v>0</v>
      </c>
    </row>
    <row r="1471" spans="1:9" x14ac:dyDescent="0.55000000000000004">
      <c r="A1471" s="9">
        <v>42606</v>
      </c>
      <c r="B1471" s="2">
        <v>0.88888888888888884</v>
      </c>
      <c r="C1471">
        <v>0</v>
      </c>
      <c r="D1471" s="12">
        <v>16636.273255555501</v>
      </c>
      <c r="E1471" s="11">
        <v>9.4457094752314799E-2</v>
      </c>
      <c r="F1471">
        <v>2000000</v>
      </c>
      <c r="G1471">
        <v>0</v>
      </c>
      <c r="H1471" s="12">
        <v>52033.872999999898</v>
      </c>
      <c r="I1471">
        <v>0</v>
      </c>
    </row>
    <row r="1472" spans="1:9" x14ac:dyDescent="0.55000000000000004">
      <c r="A1472" s="9">
        <v>42606</v>
      </c>
      <c r="B1472" s="2">
        <v>0.89236111111111116</v>
      </c>
      <c r="C1472">
        <v>0</v>
      </c>
      <c r="D1472" s="12">
        <v>15530.8177777777</v>
      </c>
      <c r="E1472" s="11">
        <v>9.1221507715277705E-2</v>
      </c>
      <c r="F1472">
        <v>2000000</v>
      </c>
      <c r="G1472">
        <v>0</v>
      </c>
      <c r="H1472" s="12">
        <v>51252.308999999899</v>
      </c>
      <c r="I1472">
        <v>0</v>
      </c>
    </row>
    <row r="1473" spans="1:9" x14ac:dyDescent="0.55000000000000004">
      <c r="A1473" s="9">
        <v>42606</v>
      </c>
      <c r="B1473" s="2">
        <v>0.89583333333333337</v>
      </c>
      <c r="C1473">
        <v>0</v>
      </c>
      <c r="D1473" s="12">
        <v>17127.296333333299</v>
      </c>
      <c r="E1473" s="11">
        <v>8.7653320979166602E-2</v>
      </c>
      <c r="F1473">
        <v>2000000</v>
      </c>
      <c r="G1473">
        <v>0</v>
      </c>
      <c r="H1473" s="12">
        <v>51047.610999999903</v>
      </c>
      <c r="I1473">
        <v>0</v>
      </c>
    </row>
    <row r="1474" spans="1:9" x14ac:dyDescent="0.55000000000000004">
      <c r="A1474" s="9">
        <v>42606</v>
      </c>
      <c r="B1474" s="2">
        <v>0.89930555555555547</v>
      </c>
      <c r="C1474">
        <v>0</v>
      </c>
      <c r="D1474" s="12">
        <v>17152.9322222222</v>
      </c>
      <c r="E1474" s="11">
        <v>8.4079793432870406E-2</v>
      </c>
      <c r="F1474">
        <v>2000000</v>
      </c>
      <c r="G1474">
        <v>0</v>
      </c>
      <c r="H1474" s="12">
        <v>52586.593999999997</v>
      </c>
      <c r="I1474">
        <v>0</v>
      </c>
    </row>
    <row r="1475" spans="1:9" x14ac:dyDescent="0.55000000000000004">
      <c r="A1475" s="9">
        <v>42606</v>
      </c>
      <c r="B1475" s="2">
        <v>0.90277777777777779</v>
      </c>
      <c r="C1475">
        <v>0</v>
      </c>
      <c r="D1475" s="12">
        <v>15285.912611111</v>
      </c>
      <c r="E1475" s="11">
        <v>8.0895228305555497E-2</v>
      </c>
      <c r="F1475">
        <v>2000000</v>
      </c>
      <c r="G1475">
        <v>0</v>
      </c>
      <c r="H1475" s="12">
        <v>50083.2959999999</v>
      </c>
      <c r="I1475">
        <v>0</v>
      </c>
    </row>
    <row r="1476" spans="1:9" x14ac:dyDescent="0.55000000000000004">
      <c r="A1476" s="9">
        <v>42606</v>
      </c>
      <c r="B1476" s="2">
        <v>0.90625</v>
      </c>
      <c r="C1476">
        <v>0</v>
      </c>
      <c r="D1476" s="12">
        <v>16909.355677777799</v>
      </c>
      <c r="E1476" s="11">
        <v>7.73724458726852E-2</v>
      </c>
      <c r="F1476">
        <v>2000000</v>
      </c>
      <c r="G1476">
        <v>0</v>
      </c>
      <c r="H1476" s="12">
        <v>51492.861999999899</v>
      </c>
      <c r="I1476">
        <v>0</v>
      </c>
    </row>
    <row r="1477" spans="1:9" x14ac:dyDescent="0.55000000000000004">
      <c r="A1477" s="9">
        <v>42606</v>
      </c>
      <c r="B1477" s="2">
        <v>0.90972222222222221</v>
      </c>
      <c r="C1477">
        <v>0</v>
      </c>
      <c r="D1477" s="12">
        <v>13431.2547111113</v>
      </c>
      <c r="E1477" s="11">
        <v>7.4574267807870298E-2</v>
      </c>
      <c r="F1477">
        <v>2000000</v>
      </c>
      <c r="G1477">
        <v>0</v>
      </c>
      <c r="H1477" s="12">
        <v>49244.628999999899</v>
      </c>
      <c r="I1477">
        <v>0</v>
      </c>
    </row>
    <row r="1478" spans="1:9" x14ac:dyDescent="0.55000000000000004">
      <c r="A1478" s="9">
        <v>42606</v>
      </c>
      <c r="B1478" s="2">
        <v>0.91319444444444453</v>
      </c>
      <c r="C1478">
        <v>0</v>
      </c>
      <c r="D1478" s="12">
        <v>12803.492222222199</v>
      </c>
      <c r="E1478" s="11">
        <v>7.1906873594907397E-2</v>
      </c>
      <c r="F1478">
        <v>2000000</v>
      </c>
      <c r="G1478">
        <v>0</v>
      </c>
      <c r="H1478" s="12">
        <v>46701.919999999998</v>
      </c>
      <c r="I1478">
        <v>0</v>
      </c>
    </row>
    <row r="1479" spans="1:9" x14ac:dyDescent="0.55000000000000004">
      <c r="A1479" s="9">
        <v>42606</v>
      </c>
      <c r="B1479" s="2">
        <v>0.91666666666666663</v>
      </c>
      <c r="C1479">
        <v>0</v>
      </c>
      <c r="D1479" s="12">
        <v>11659.776666666599</v>
      </c>
      <c r="E1479" s="11">
        <v>6.9477753456018504E-2</v>
      </c>
      <c r="F1479">
        <v>2000000</v>
      </c>
      <c r="G1479">
        <v>0</v>
      </c>
      <c r="H1479" s="12">
        <v>42394.521000000001</v>
      </c>
      <c r="I1479">
        <v>0</v>
      </c>
    </row>
    <row r="1480" spans="1:9" x14ac:dyDescent="0.55000000000000004">
      <c r="A1480" s="9">
        <v>42606</v>
      </c>
      <c r="B1480" s="2">
        <v>0.92013888888888884</v>
      </c>
      <c r="C1480">
        <v>0</v>
      </c>
      <c r="D1480" s="12">
        <v>10326.420777777699</v>
      </c>
      <c r="E1480" s="11">
        <v>6.7326415793981395E-2</v>
      </c>
      <c r="F1480">
        <v>2000000</v>
      </c>
      <c r="G1480">
        <v>0</v>
      </c>
      <c r="H1480" s="12">
        <v>39298.114000000001</v>
      </c>
      <c r="I1480">
        <v>0</v>
      </c>
    </row>
    <row r="1481" spans="1:9" x14ac:dyDescent="0.55000000000000004">
      <c r="A1481" s="9">
        <v>42606</v>
      </c>
      <c r="B1481" s="2">
        <v>0.92361111111111116</v>
      </c>
      <c r="C1481">
        <v>0</v>
      </c>
      <c r="D1481" s="12">
        <v>9503.9363333333204</v>
      </c>
      <c r="E1481" s="11">
        <v>6.5346429057870303E-2</v>
      </c>
      <c r="F1481">
        <v>2000000</v>
      </c>
      <c r="G1481">
        <v>0</v>
      </c>
      <c r="H1481" s="12">
        <v>39558.387999999999</v>
      </c>
      <c r="I1481">
        <v>0</v>
      </c>
    </row>
    <row r="1482" spans="1:9" x14ac:dyDescent="0.55000000000000004">
      <c r="A1482" s="9">
        <v>42606</v>
      </c>
      <c r="B1482" s="2">
        <v>0.92708333333333337</v>
      </c>
      <c r="C1482">
        <v>0</v>
      </c>
      <c r="D1482" s="12">
        <v>10133.8283111111</v>
      </c>
      <c r="E1482" s="11">
        <v>6.3235214826388803E-2</v>
      </c>
      <c r="F1482">
        <v>2000000</v>
      </c>
      <c r="G1482">
        <v>0</v>
      </c>
      <c r="H1482" s="12">
        <v>39806.232000000004</v>
      </c>
      <c r="I1482">
        <v>0</v>
      </c>
    </row>
    <row r="1483" spans="1:9" x14ac:dyDescent="0.55000000000000004">
      <c r="A1483" s="9">
        <v>42606</v>
      </c>
      <c r="B1483" s="2">
        <v>0.93055555555555547</v>
      </c>
      <c r="C1483">
        <v>0</v>
      </c>
      <c r="D1483" s="12">
        <v>9786.5808555555104</v>
      </c>
      <c r="E1483" s="11">
        <v>6.1196343814814799E-2</v>
      </c>
      <c r="F1483">
        <v>2000000</v>
      </c>
      <c r="G1483">
        <v>0</v>
      </c>
      <c r="H1483" s="12">
        <v>40079.434000000001</v>
      </c>
      <c r="I1483">
        <v>0</v>
      </c>
    </row>
    <row r="1484" spans="1:9" x14ac:dyDescent="0.55000000000000004">
      <c r="A1484" s="9">
        <v>42606</v>
      </c>
      <c r="B1484" s="2">
        <v>0.93402777777777779</v>
      </c>
      <c r="C1484">
        <v>0</v>
      </c>
      <c r="D1484" s="12">
        <v>9291.5933333333305</v>
      </c>
      <c r="E1484" s="11">
        <v>5.9260595203703699E-2</v>
      </c>
      <c r="F1484">
        <v>2000000</v>
      </c>
      <c r="G1484">
        <v>0</v>
      </c>
      <c r="H1484" s="12">
        <v>38025.743999999999</v>
      </c>
      <c r="I1484">
        <v>0</v>
      </c>
    </row>
    <row r="1485" spans="1:9" x14ac:dyDescent="0.55000000000000004">
      <c r="A1485" s="9">
        <v>42606</v>
      </c>
      <c r="B1485" s="2">
        <v>0.9375</v>
      </c>
      <c r="C1485">
        <v>0</v>
      </c>
      <c r="D1485" s="12">
        <v>9788.5902444443691</v>
      </c>
      <c r="E1485" s="11">
        <v>5.7221305569444401E-2</v>
      </c>
      <c r="F1485">
        <v>2000000</v>
      </c>
      <c r="G1485">
        <v>0</v>
      </c>
      <c r="H1485" s="12">
        <v>37664.7599999999</v>
      </c>
      <c r="I1485">
        <v>0</v>
      </c>
    </row>
    <row r="1486" spans="1:9" x14ac:dyDescent="0.55000000000000004">
      <c r="A1486" s="9">
        <v>42606</v>
      </c>
      <c r="B1486" s="2">
        <v>0.94097222222222221</v>
      </c>
      <c r="C1486">
        <v>0</v>
      </c>
      <c r="D1486" s="12">
        <v>9728.93777777777</v>
      </c>
      <c r="E1486" s="11">
        <v>5.5194443532407399E-2</v>
      </c>
      <c r="F1486">
        <v>2000000</v>
      </c>
      <c r="G1486">
        <v>0</v>
      </c>
      <c r="H1486" s="12">
        <v>39912.611999999899</v>
      </c>
      <c r="I1486">
        <v>0</v>
      </c>
    </row>
    <row r="1487" spans="1:9" x14ac:dyDescent="0.55000000000000004">
      <c r="A1487" s="9">
        <v>42606</v>
      </c>
      <c r="B1487" s="2">
        <v>0.94444444444444453</v>
      </c>
      <c r="C1487">
        <v>0</v>
      </c>
      <c r="D1487" s="12">
        <v>8521.63505555554</v>
      </c>
      <c r="E1487" s="11">
        <v>5.3419102895833299E-2</v>
      </c>
      <c r="F1487">
        <v>2000000</v>
      </c>
      <c r="G1487">
        <v>0</v>
      </c>
      <c r="H1487" s="12">
        <v>36732.534999999902</v>
      </c>
      <c r="I1487">
        <v>0</v>
      </c>
    </row>
    <row r="1488" spans="1:9" x14ac:dyDescent="0.55000000000000004">
      <c r="A1488" s="9">
        <v>42606</v>
      </c>
      <c r="B1488" s="2">
        <v>0.94791666666666663</v>
      </c>
      <c r="C1488">
        <v>0</v>
      </c>
      <c r="D1488" s="12">
        <v>7851.2666666666601</v>
      </c>
      <c r="E1488" s="11">
        <v>5.1783422340277697E-2</v>
      </c>
      <c r="F1488">
        <v>2000000</v>
      </c>
      <c r="G1488">
        <v>0</v>
      </c>
      <c r="H1488" s="12">
        <v>35735.377999999997</v>
      </c>
      <c r="I1488">
        <v>0</v>
      </c>
    </row>
    <row r="1489" spans="1:9" x14ac:dyDescent="0.55000000000000004">
      <c r="A1489" s="9">
        <v>42606</v>
      </c>
      <c r="B1489" s="2">
        <v>0.95138888888888884</v>
      </c>
      <c r="C1489">
        <v>0</v>
      </c>
      <c r="D1489" s="12">
        <v>7517.4266666666599</v>
      </c>
      <c r="E1489" s="11">
        <v>5.0217291784722201E-2</v>
      </c>
      <c r="F1489">
        <v>2000000</v>
      </c>
      <c r="G1489">
        <v>0</v>
      </c>
      <c r="H1489" s="12">
        <v>34919.910999999898</v>
      </c>
      <c r="I1489">
        <v>0</v>
      </c>
    </row>
    <row r="1490" spans="1:9" x14ac:dyDescent="0.55000000000000004">
      <c r="A1490" s="9">
        <v>42606</v>
      </c>
      <c r="B1490" s="2">
        <v>0.95486111111111116</v>
      </c>
      <c r="C1490">
        <v>0</v>
      </c>
      <c r="D1490" s="12">
        <v>7334.3343222222002</v>
      </c>
      <c r="E1490" s="11">
        <v>4.8689305467592599E-2</v>
      </c>
      <c r="F1490">
        <v>2000000</v>
      </c>
      <c r="G1490">
        <v>0</v>
      </c>
      <c r="H1490" s="12">
        <v>32416.843999999899</v>
      </c>
      <c r="I1490">
        <v>0</v>
      </c>
    </row>
    <row r="1491" spans="1:9" x14ac:dyDescent="0.55000000000000004">
      <c r="A1491" s="9">
        <v>42606</v>
      </c>
      <c r="B1491" s="2">
        <v>0.95833333333333337</v>
      </c>
      <c r="C1491">
        <v>0</v>
      </c>
      <c r="D1491" s="12">
        <v>7116.90333333333</v>
      </c>
      <c r="E1491" s="11">
        <v>4.7206617273148101E-2</v>
      </c>
      <c r="F1491">
        <v>2000000</v>
      </c>
      <c r="G1491">
        <v>0</v>
      </c>
      <c r="H1491" s="12">
        <v>30443.553999999898</v>
      </c>
      <c r="I1491">
        <v>0</v>
      </c>
    </row>
    <row r="1492" spans="1:9" x14ac:dyDescent="0.55000000000000004">
      <c r="A1492" s="9">
        <v>42606</v>
      </c>
      <c r="B1492" s="2">
        <v>0.96180555555555547</v>
      </c>
      <c r="C1492">
        <v>0</v>
      </c>
      <c r="D1492" s="12">
        <v>7910.35</v>
      </c>
      <c r="E1492" s="11">
        <v>4.55586276898148E-2</v>
      </c>
      <c r="F1492">
        <v>2000000</v>
      </c>
      <c r="G1492">
        <v>0</v>
      </c>
      <c r="H1492" s="12">
        <v>30456.951999999899</v>
      </c>
      <c r="I1492">
        <v>0</v>
      </c>
    </row>
    <row r="1493" spans="1:9" x14ac:dyDescent="0.55000000000000004">
      <c r="A1493" s="9">
        <v>42606</v>
      </c>
      <c r="B1493" s="2">
        <v>0.96527777777777779</v>
      </c>
      <c r="C1493">
        <v>0</v>
      </c>
      <c r="D1493" s="12">
        <v>7105.69</v>
      </c>
      <c r="E1493" s="11">
        <v>4.4078275606481497E-2</v>
      </c>
      <c r="F1493">
        <v>2000000</v>
      </c>
      <c r="G1493">
        <v>0</v>
      </c>
      <c r="H1493" s="12">
        <v>29497.3679999999</v>
      </c>
      <c r="I1493">
        <v>0</v>
      </c>
    </row>
    <row r="1494" spans="1:9" x14ac:dyDescent="0.55000000000000004">
      <c r="A1494" s="9">
        <v>42606</v>
      </c>
      <c r="B1494" s="2">
        <v>0.96875</v>
      </c>
      <c r="C1494">
        <v>0</v>
      </c>
      <c r="D1494" s="12">
        <v>7085.2532444444596</v>
      </c>
      <c r="E1494" s="11">
        <v>4.2602181180555497E-2</v>
      </c>
      <c r="F1494">
        <v>2000000</v>
      </c>
      <c r="G1494">
        <v>0</v>
      </c>
      <c r="H1494" s="12">
        <v>26402.446999999898</v>
      </c>
      <c r="I1494">
        <v>0</v>
      </c>
    </row>
    <row r="1495" spans="1:9" x14ac:dyDescent="0.55000000000000004">
      <c r="A1495" s="9">
        <v>42606</v>
      </c>
      <c r="B1495" s="2">
        <v>0.97222222222222221</v>
      </c>
      <c r="C1495">
        <v>0</v>
      </c>
      <c r="D1495" s="12">
        <v>6817.7666666666601</v>
      </c>
      <c r="E1495" s="11">
        <v>4.1181813124999897E-2</v>
      </c>
      <c r="F1495">
        <v>2000000</v>
      </c>
      <c r="G1495">
        <v>0</v>
      </c>
      <c r="H1495" s="12">
        <v>24794.551999999901</v>
      </c>
      <c r="I1495">
        <v>0</v>
      </c>
    </row>
    <row r="1496" spans="1:9" x14ac:dyDescent="0.55000000000000004">
      <c r="A1496" s="9">
        <v>42606</v>
      </c>
      <c r="B1496" s="2">
        <v>0.97569444444444453</v>
      </c>
      <c r="C1496">
        <v>0</v>
      </c>
      <c r="D1496" s="12">
        <v>5548.09350000004</v>
      </c>
      <c r="E1496" s="11">
        <v>4.00259603124999E-2</v>
      </c>
      <c r="F1496">
        <v>2000000</v>
      </c>
      <c r="G1496">
        <v>0</v>
      </c>
      <c r="H1496" s="12">
        <v>22071.765999999901</v>
      </c>
      <c r="I1496">
        <v>0</v>
      </c>
    </row>
    <row r="1497" spans="1:9" x14ac:dyDescent="0.55000000000000004">
      <c r="A1497" s="9">
        <v>42606</v>
      </c>
      <c r="B1497" s="2">
        <v>0.97916666666666663</v>
      </c>
      <c r="C1497">
        <v>0</v>
      </c>
      <c r="D1497" s="12">
        <v>5172.0588888888797</v>
      </c>
      <c r="E1497" s="11">
        <v>3.8948448043981398E-2</v>
      </c>
      <c r="F1497">
        <v>2000000</v>
      </c>
      <c r="G1497">
        <v>0</v>
      </c>
      <c r="H1497" s="12">
        <v>19103.2389999999</v>
      </c>
      <c r="I1497">
        <v>0</v>
      </c>
    </row>
    <row r="1498" spans="1:9" x14ac:dyDescent="0.55000000000000004">
      <c r="A1498" s="9">
        <v>42606</v>
      </c>
      <c r="B1498" s="2">
        <v>0.98263888888888884</v>
      </c>
      <c r="C1498">
        <v>0</v>
      </c>
      <c r="D1498" s="12">
        <v>4616.80964444447</v>
      </c>
      <c r="E1498" s="11">
        <v>3.7986612701388797E-2</v>
      </c>
      <c r="F1498">
        <v>2000000</v>
      </c>
      <c r="G1498">
        <v>0</v>
      </c>
      <c r="H1498" s="12">
        <v>17515.067999999999</v>
      </c>
      <c r="I1498">
        <v>0</v>
      </c>
    </row>
    <row r="1499" spans="1:9" x14ac:dyDescent="0.55000000000000004">
      <c r="A1499" s="9">
        <v>42606</v>
      </c>
      <c r="B1499" s="2">
        <v>0.98611111111111116</v>
      </c>
      <c r="C1499">
        <v>0</v>
      </c>
      <c r="D1499" s="12">
        <v>5874.5668999999998</v>
      </c>
      <c r="E1499" s="11">
        <v>3.6762744597222202E-2</v>
      </c>
      <c r="F1499">
        <v>2000000</v>
      </c>
      <c r="G1499">
        <v>2000000</v>
      </c>
      <c r="H1499" s="12">
        <v>18586.1359999999</v>
      </c>
      <c r="I1499">
        <v>0</v>
      </c>
    </row>
    <row r="1500" spans="1:9" x14ac:dyDescent="0.55000000000000004">
      <c r="A1500" s="9">
        <v>42606</v>
      </c>
      <c r="B1500" s="2">
        <v>0.98958333333333337</v>
      </c>
      <c r="C1500">
        <v>0</v>
      </c>
      <c r="D1500" s="12">
        <v>5298.1388888888796</v>
      </c>
      <c r="E1500" s="11">
        <v>3.5658965662037002E-2</v>
      </c>
      <c r="F1500">
        <v>2000000</v>
      </c>
      <c r="G1500">
        <v>2000000</v>
      </c>
      <c r="H1500" s="12">
        <v>17778.7229999999</v>
      </c>
      <c r="I1500">
        <v>0</v>
      </c>
    </row>
    <row r="1501" spans="1:9" x14ac:dyDescent="0.55000000000000004">
      <c r="A1501" s="9">
        <v>42606</v>
      </c>
      <c r="B1501" s="2">
        <v>0.99305555555555547</v>
      </c>
      <c r="C1501">
        <v>0</v>
      </c>
      <c r="D1501" s="12">
        <v>4451.9133333333302</v>
      </c>
      <c r="E1501" s="11">
        <v>3.47314837175925E-2</v>
      </c>
      <c r="F1501">
        <v>2000000</v>
      </c>
      <c r="G1501">
        <v>2000000</v>
      </c>
      <c r="H1501" s="12">
        <v>15484.5289999999</v>
      </c>
      <c r="I1501">
        <v>0</v>
      </c>
    </row>
    <row r="1502" spans="1:9" x14ac:dyDescent="0.55000000000000004">
      <c r="A1502" s="9">
        <v>42606</v>
      </c>
      <c r="B1502" s="2">
        <v>0.99652777777777779</v>
      </c>
      <c r="C1502">
        <v>0</v>
      </c>
      <c r="D1502" s="12">
        <v>4532.8443555554904</v>
      </c>
      <c r="E1502" s="11">
        <v>3.3787141143518502E-2</v>
      </c>
      <c r="F1502">
        <v>2000000</v>
      </c>
      <c r="G1502">
        <v>2000000</v>
      </c>
      <c r="H1502" s="12">
        <v>16052.4129999999</v>
      </c>
      <c r="I1502">
        <v>0</v>
      </c>
    </row>
    <row r="1503" spans="1:9" x14ac:dyDescent="0.55000000000000004">
      <c r="A1503" s="9">
        <v>42607</v>
      </c>
      <c r="B1503" s="2">
        <v>0</v>
      </c>
      <c r="C1503">
        <v>0</v>
      </c>
      <c r="D1503" s="12">
        <v>5454.3755555555499</v>
      </c>
      <c r="E1503" s="11">
        <v>3.2650812902777701E-2</v>
      </c>
      <c r="F1503">
        <v>2000000</v>
      </c>
      <c r="G1503">
        <v>2000000</v>
      </c>
      <c r="H1503" s="12">
        <v>17354.217999999899</v>
      </c>
      <c r="I1503">
        <v>0</v>
      </c>
    </row>
    <row r="1504" spans="1:9" x14ac:dyDescent="0.55000000000000004">
      <c r="A1504" s="9">
        <v>42607</v>
      </c>
      <c r="B1504" s="2">
        <v>3.472222222222222E-3</v>
      </c>
      <c r="C1504">
        <v>0</v>
      </c>
      <c r="D1504" s="12">
        <v>4205.6192222222298</v>
      </c>
      <c r="E1504" s="11">
        <v>3.1774642231481402E-2</v>
      </c>
      <c r="F1504">
        <v>2000000</v>
      </c>
      <c r="G1504">
        <v>2000000</v>
      </c>
      <c r="H1504" s="12">
        <v>16003.0799999999</v>
      </c>
      <c r="I1504">
        <v>0</v>
      </c>
    </row>
    <row r="1505" spans="1:9" x14ac:dyDescent="0.55000000000000004">
      <c r="A1505" s="9">
        <v>42607</v>
      </c>
      <c r="B1505" s="2">
        <v>6.9444444444444441E-3</v>
      </c>
      <c r="C1505">
        <v>0</v>
      </c>
      <c r="D1505" s="12">
        <v>3465.5155555555498</v>
      </c>
      <c r="E1505" s="11">
        <v>3.1052659824074E-2</v>
      </c>
      <c r="F1505">
        <v>2000000</v>
      </c>
      <c r="G1505">
        <v>2000000</v>
      </c>
      <c r="H1505" s="12">
        <v>16935.1319999999</v>
      </c>
      <c r="I1505">
        <v>0</v>
      </c>
    </row>
    <row r="1506" spans="1:9" x14ac:dyDescent="0.55000000000000004">
      <c r="A1506" s="9">
        <v>42607</v>
      </c>
      <c r="B1506" s="2">
        <v>1.0416666666666666E-2</v>
      </c>
      <c r="C1506">
        <v>0</v>
      </c>
      <c r="D1506" s="12">
        <v>2599.6433333333298</v>
      </c>
      <c r="E1506" s="11">
        <v>3.05110674629629E-2</v>
      </c>
      <c r="F1506">
        <v>2000000</v>
      </c>
      <c r="G1506">
        <v>2000000</v>
      </c>
      <c r="H1506" s="12">
        <v>14770.3109999999</v>
      </c>
      <c r="I1506">
        <v>0</v>
      </c>
    </row>
    <row r="1507" spans="1:9" x14ac:dyDescent="0.55000000000000004">
      <c r="A1507" s="9">
        <v>42607</v>
      </c>
      <c r="B1507" s="2">
        <v>1.3888888888888888E-2</v>
      </c>
      <c r="C1507">
        <v>0</v>
      </c>
      <c r="D1507" s="12">
        <v>3655.1366666666599</v>
      </c>
      <c r="E1507" s="11">
        <v>2.9749580657407401E-2</v>
      </c>
      <c r="F1507">
        <v>2000000</v>
      </c>
      <c r="G1507">
        <v>2000000</v>
      </c>
      <c r="H1507" s="12">
        <v>13589.2869999999</v>
      </c>
      <c r="I1507">
        <v>0</v>
      </c>
    </row>
    <row r="1508" spans="1:9" x14ac:dyDescent="0.55000000000000004">
      <c r="A1508" s="9">
        <v>42607</v>
      </c>
      <c r="B1508" s="2">
        <v>1.7361111111111112E-2</v>
      </c>
      <c r="C1508">
        <v>0</v>
      </c>
      <c r="D1508" s="12">
        <v>3641.3191111111</v>
      </c>
      <c r="E1508" s="11">
        <v>2.8990972509259201E-2</v>
      </c>
      <c r="F1508">
        <v>2000000</v>
      </c>
      <c r="G1508">
        <v>2000000</v>
      </c>
      <c r="H1508" s="12">
        <v>13631.3649999999</v>
      </c>
      <c r="I1508">
        <v>0</v>
      </c>
    </row>
    <row r="1509" spans="1:9" x14ac:dyDescent="0.55000000000000004">
      <c r="A1509" s="9">
        <v>42607</v>
      </c>
      <c r="B1509" s="2">
        <v>2.0833333333333332E-2</v>
      </c>
      <c r="C1509">
        <v>0</v>
      </c>
      <c r="D1509" s="12">
        <v>3489.5188888888802</v>
      </c>
      <c r="E1509" s="11">
        <v>2.8263989407407399E-2</v>
      </c>
      <c r="F1509">
        <v>2000000</v>
      </c>
      <c r="G1509">
        <v>2000000</v>
      </c>
      <c r="H1509" s="12">
        <v>12663.297999999901</v>
      </c>
      <c r="I1509">
        <v>0</v>
      </c>
    </row>
    <row r="1510" spans="1:9" x14ac:dyDescent="0.55000000000000004">
      <c r="A1510" s="9">
        <v>42607</v>
      </c>
      <c r="B1510" s="2">
        <v>2.4305555555555556E-2</v>
      </c>
      <c r="C1510">
        <v>0</v>
      </c>
      <c r="D1510" s="12">
        <v>4427.8974444444102</v>
      </c>
      <c r="E1510" s="11">
        <v>2.7341510773148101E-2</v>
      </c>
      <c r="F1510">
        <v>2000000</v>
      </c>
      <c r="G1510">
        <v>2000000</v>
      </c>
      <c r="H1510" s="12">
        <v>12270.886999999901</v>
      </c>
      <c r="I1510">
        <v>0</v>
      </c>
    </row>
    <row r="1511" spans="1:9" x14ac:dyDescent="0.55000000000000004">
      <c r="A1511" s="9">
        <v>42607</v>
      </c>
      <c r="B1511" s="2">
        <v>2.7777777777777776E-2</v>
      </c>
      <c r="C1511">
        <v>0</v>
      </c>
      <c r="D1511" s="12">
        <v>4119.4555555555498</v>
      </c>
      <c r="E1511" s="11">
        <v>2.6483290865740701E-2</v>
      </c>
      <c r="F1511">
        <v>2000000</v>
      </c>
      <c r="G1511">
        <v>2000000</v>
      </c>
      <c r="H1511" s="12">
        <v>11272.3549999999</v>
      </c>
      <c r="I1511">
        <v>0</v>
      </c>
    </row>
    <row r="1512" spans="1:9" x14ac:dyDescent="0.55000000000000004">
      <c r="A1512" s="9">
        <v>42607</v>
      </c>
      <c r="B1512" s="2">
        <v>3.125E-2</v>
      </c>
      <c r="C1512">
        <v>0</v>
      </c>
      <c r="D1512" s="12">
        <v>1937.5058222222101</v>
      </c>
      <c r="E1512" s="11">
        <v>2.6079643819444401E-2</v>
      </c>
      <c r="F1512">
        <v>2000000</v>
      </c>
      <c r="G1512">
        <v>2000000</v>
      </c>
      <c r="H1512" s="12">
        <v>8964.6099999999897</v>
      </c>
      <c r="I1512">
        <v>0</v>
      </c>
    </row>
    <row r="1513" spans="1:9" x14ac:dyDescent="0.55000000000000004">
      <c r="A1513" s="9">
        <v>42607</v>
      </c>
      <c r="B1513" s="2">
        <v>3.4722222222222224E-2</v>
      </c>
      <c r="C1513">
        <v>0</v>
      </c>
      <c r="D1513" s="12">
        <v>2652.8488888888801</v>
      </c>
      <c r="E1513" s="11">
        <v>2.5526966967592501E-2</v>
      </c>
      <c r="F1513">
        <v>2000000</v>
      </c>
      <c r="G1513">
        <v>2000000</v>
      </c>
      <c r="H1513" s="12">
        <v>9745.0309999999899</v>
      </c>
      <c r="I1513">
        <v>0</v>
      </c>
    </row>
    <row r="1514" spans="1:9" x14ac:dyDescent="0.55000000000000004">
      <c r="A1514" s="9">
        <v>42607</v>
      </c>
      <c r="B1514" s="2">
        <v>3.8194444444444441E-2</v>
      </c>
      <c r="C1514">
        <v>0</v>
      </c>
      <c r="D1514" s="12">
        <v>2633.6744444444398</v>
      </c>
      <c r="E1514" s="11">
        <v>2.49782847916666E-2</v>
      </c>
      <c r="F1514">
        <v>2000000</v>
      </c>
      <c r="G1514">
        <v>2000000</v>
      </c>
      <c r="H1514" s="12">
        <v>9495.8279999999904</v>
      </c>
      <c r="I1514">
        <v>0</v>
      </c>
    </row>
    <row r="1515" spans="1:9" x14ac:dyDescent="0.55000000000000004">
      <c r="A1515" s="9">
        <v>42607</v>
      </c>
      <c r="B1515" s="2">
        <v>4.1666666666666664E-2</v>
      </c>
      <c r="C1515">
        <v>0</v>
      </c>
      <c r="D1515" s="12">
        <v>2008.7068444444801</v>
      </c>
      <c r="E1515" s="11">
        <v>2.4559804199074001E-2</v>
      </c>
      <c r="F1515">
        <v>2000000</v>
      </c>
      <c r="G1515">
        <v>2000000</v>
      </c>
      <c r="H1515" s="12">
        <v>9399.8979999999901</v>
      </c>
      <c r="I1515">
        <v>0</v>
      </c>
    </row>
    <row r="1516" spans="1:9" x14ac:dyDescent="0.55000000000000004">
      <c r="A1516" s="9">
        <v>42607</v>
      </c>
      <c r="B1516" s="2">
        <v>4.5138888888888888E-2</v>
      </c>
      <c r="C1516">
        <v>0</v>
      </c>
      <c r="D1516" s="12">
        <v>1160.22888888888</v>
      </c>
      <c r="E1516" s="11">
        <v>2.43180898472222E-2</v>
      </c>
      <c r="F1516">
        <v>2000000</v>
      </c>
      <c r="G1516">
        <v>2000000</v>
      </c>
      <c r="H1516" s="12">
        <v>8778.8519999999899</v>
      </c>
      <c r="I1516">
        <v>0</v>
      </c>
    </row>
    <row r="1517" spans="1:9" x14ac:dyDescent="0.55000000000000004">
      <c r="A1517" s="9">
        <v>42607</v>
      </c>
      <c r="B1517" s="2">
        <v>4.8611111111111112E-2</v>
      </c>
      <c r="C1517">
        <v>0</v>
      </c>
      <c r="D1517" s="12">
        <v>1453.2988888888799</v>
      </c>
      <c r="E1517" s="11">
        <v>2.4015319245370301E-2</v>
      </c>
      <c r="F1517">
        <v>2000000</v>
      </c>
      <c r="G1517">
        <v>2000000</v>
      </c>
      <c r="H1517" s="12">
        <v>8234.8549999999796</v>
      </c>
      <c r="I1517">
        <v>0</v>
      </c>
    </row>
    <row r="1518" spans="1:9" x14ac:dyDescent="0.55000000000000004">
      <c r="A1518" s="9">
        <v>42607</v>
      </c>
      <c r="B1518" s="2">
        <v>5.2083333333333336E-2</v>
      </c>
      <c r="C1518">
        <v>0</v>
      </c>
      <c r="D1518" s="12">
        <v>1453.2988888888799</v>
      </c>
      <c r="E1518" s="11">
        <v>2.3712548643518499E-2</v>
      </c>
      <c r="F1518">
        <v>2000000</v>
      </c>
      <c r="G1518">
        <v>2000000</v>
      </c>
      <c r="H1518" s="12">
        <v>8051.2159999999803</v>
      </c>
      <c r="I1518">
        <v>0</v>
      </c>
    </row>
    <row r="1519" spans="1:9" x14ac:dyDescent="0.55000000000000004">
      <c r="A1519" s="9">
        <v>42607</v>
      </c>
      <c r="B1519" s="2">
        <v>5.5555555555555552E-2</v>
      </c>
      <c r="C1519">
        <v>0</v>
      </c>
      <c r="D1519" s="12">
        <v>1453.2988888888799</v>
      </c>
      <c r="E1519" s="11">
        <v>2.34097780416666E-2</v>
      </c>
      <c r="F1519">
        <v>2000000</v>
      </c>
      <c r="G1519">
        <v>2000000</v>
      </c>
      <c r="H1519" s="12">
        <v>8082.0369999999803</v>
      </c>
      <c r="I1519">
        <v>0</v>
      </c>
    </row>
    <row r="1520" spans="1:9" x14ac:dyDescent="0.55000000000000004">
      <c r="A1520" s="9">
        <v>42607</v>
      </c>
      <c r="B1520" s="2">
        <v>5.9027777777777783E-2</v>
      </c>
      <c r="C1520">
        <v>0</v>
      </c>
      <c r="D1520" s="12">
        <v>877.04333333333898</v>
      </c>
      <c r="E1520" s="11">
        <v>2.3227060680555502E-2</v>
      </c>
      <c r="F1520">
        <v>2000000</v>
      </c>
      <c r="G1520">
        <v>2000000</v>
      </c>
      <c r="H1520" s="12">
        <v>7817.3329999999796</v>
      </c>
      <c r="I1520">
        <v>0</v>
      </c>
    </row>
    <row r="1521" spans="1:9" x14ac:dyDescent="0.55000000000000004">
      <c r="A1521" s="9">
        <v>42607</v>
      </c>
      <c r="B1521" s="2">
        <v>6.25E-2</v>
      </c>
      <c r="C1521">
        <v>0</v>
      </c>
      <c r="D1521" s="12">
        <v>948.84777777777697</v>
      </c>
      <c r="E1521" s="11">
        <v>2.30293840601851E-2</v>
      </c>
      <c r="F1521">
        <v>2000000</v>
      </c>
      <c r="G1521">
        <v>2000000</v>
      </c>
      <c r="H1521" s="12">
        <v>7503.5379999999795</v>
      </c>
      <c r="I1521">
        <v>0</v>
      </c>
    </row>
    <row r="1522" spans="1:9" x14ac:dyDescent="0.55000000000000004">
      <c r="A1522" s="9">
        <v>42607</v>
      </c>
      <c r="B1522" s="2">
        <v>6.5972222222222224E-2</v>
      </c>
      <c r="C1522">
        <v>0</v>
      </c>
      <c r="D1522" s="12">
        <v>948.84777777777697</v>
      </c>
      <c r="E1522" s="11">
        <v>2.2831707439814799E-2</v>
      </c>
      <c r="F1522">
        <v>2000000</v>
      </c>
      <c r="G1522">
        <v>2000000</v>
      </c>
      <c r="H1522" s="12">
        <v>7291.3989999999803</v>
      </c>
      <c r="I1522">
        <v>0</v>
      </c>
    </row>
    <row r="1523" spans="1:9" x14ac:dyDescent="0.55000000000000004">
      <c r="A1523" s="9">
        <v>42607</v>
      </c>
      <c r="B1523" s="2">
        <v>6.9444444444444434E-2</v>
      </c>
      <c r="C1523">
        <v>0</v>
      </c>
      <c r="D1523" s="12">
        <v>924.89111111111094</v>
      </c>
      <c r="E1523" s="11">
        <v>2.2639021791666599E-2</v>
      </c>
      <c r="F1523">
        <v>2000000</v>
      </c>
      <c r="G1523">
        <v>2000000</v>
      </c>
      <c r="H1523" s="12">
        <v>6930.77699999998</v>
      </c>
      <c r="I1523">
        <v>0</v>
      </c>
    </row>
    <row r="1524" spans="1:9" x14ac:dyDescent="0.55000000000000004">
      <c r="A1524" s="9">
        <v>42607</v>
      </c>
      <c r="B1524" s="2">
        <v>7.2916666666666671E-2</v>
      </c>
      <c r="C1524">
        <v>0</v>
      </c>
      <c r="D1524" s="12">
        <v>924.89111111111094</v>
      </c>
      <c r="E1524" s="11">
        <v>2.24463361435185E-2</v>
      </c>
      <c r="F1524">
        <v>2000000</v>
      </c>
      <c r="G1524">
        <v>2000000</v>
      </c>
      <c r="H1524" s="12">
        <v>6831.2279999999801</v>
      </c>
      <c r="I1524">
        <v>0</v>
      </c>
    </row>
    <row r="1525" spans="1:9" x14ac:dyDescent="0.55000000000000004">
      <c r="A1525" s="9">
        <v>42607</v>
      </c>
      <c r="B1525" s="2">
        <v>7.6388888888888895E-2</v>
      </c>
      <c r="C1525">
        <v>0</v>
      </c>
      <c r="D1525" s="12">
        <v>924.89111111111094</v>
      </c>
      <c r="E1525" s="11">
        <v>2.22536504953703E-2</v>
      </c>
      <c r="F1525">
        <v>2000000</v>
      </c>
      <c r="G1525">
        <v>2000000</v>
      </c>
      <c r="H1525" s="12">
        <v>6316.6119999999901</v>
      </c>
      <c r="I1525">
        <v>0</v>
      </c>
    </row>
    <row r="1526" spans="1:9" x14ac:dyDescent="0.55000000000000004">
      <c r="A1526" s="9">
        <v>42607</v>
      </c>
      <c r="B1526" s="2">
        <v>7.9861111111111105E-2</v>
      </c>
      <c r="C1526">
        <v>0</v>
      </c>
      <c r="D1526" s="12">
        <v>924.89111111111094</v>
      </c>
      <c r="E1526" s="11">
        <v>2.2060964847222201E-2</v>
      </c>
      <c r="F1526">
        <v>2000000</v>
      </c>
      <c r="G1526">
        <v>2000000</v>
      </c>
      <c r="H1526" s="12">
        <v>6216.1049999999896</v>
      </c>
      <c r="I1526">
        <v>0</v>
      </c>
    </row>
    <row r="1527" spans="1:9" x14ac:dyDescent="0.55000000000000004">
      <c r="A1527" s="9">
        <v>42607</v>
      </c>
      <c r="B1527" s="2">
        <v>8.3333333333333329E-2</v>
      </c>
      <c r="C1527">
        <v>0</v>
      </c>
      <c r="D1527" s="12">
        <v>1870.3844444444401</v>
      </c>
      <c r="E1527" s="11">
        <v>2.16713014212962E-2</v>
      </c>
      <c r="F1527">
        <v>2000000</v>
      </c>
      <c r="G1527">
        <v>2000000</v>
      </c>
      <c r="H1527" s="12">
        <v>7246.7549999999801</v>
      </c>
      <c r="I1527">
        <v>0</v>
      </c>
    </row>
    <row r="1528" spans="1:9" x14ac:dyDescent="0.55000000000000004">
      <c r="A1528" s="9">
        <v>42607</v>
      </c>
      <c r="B1528" s="2">
        <v>8.6805555555555566E-2</v>
      </c>
      <c r="C1528">
        <v>0</v>
      </c>
      <c r="D1528" s="12">
        <v>1510.7477777777699</v>
      </c>
      <c r="E1528" s="11">
        <v>2.1356562300925901E-2</v>
      </c>
      <c r="F1528">
        <v>2000000</v>
      </c>
      <c r="G1528">
        <v>2000000</v>
      </c>
      <c r="H1528" s="12">
        <v>6288.3359999999902</v>
      </c>
      <c r="I1528">
        <v>0</v>
      </c>
    </row>
    <row r="1529" spans="1:9" x14ac:dyDescent="0.55000000000000004">
      <c r="A1529" s="9">
        <v>42607</v>
      </c>
      <c r="B1529" s="2">
        <v>9.0277777777777776E-2</v>
      </c>
      <c r="C1529">
        <v>0</v>
      </c>
      <c r="D1529" s="12">
        <v>1116.29555555555</v>
      </c>
      <c r="E1529" s="11">
        <v>2.1124000726851801E-2</v>
      </c>
      <c r="F1529">
        <v>2000000</v>
      </c>
      <c r="G1529">
        <v>2000000</v>
      </c>
      <c r="H1529" s="12">
        <v>5933.3289999999897</v>
      </c>
      <c r="I1529">
        <v>0</v>
      </c>
    </row>
    <row r="1530" spans="1:9" x14ac:dyDescent="0.55000000000000004">
      <c r="A1530" s="9">
        <v>42607</v>
      </c>
      <c r="B1530" s="2">
        <v>9.375E-2</v>
      </c>
      <c r="C1530">
        <v>0</v>
      </c>
      <c r="D1530" s="12">
        <v>1110.8344444444399</v>
      </c>
      <c r="E1530" s="11">
        <v>2.08925768842592E-2</v>
      </c>
      <c r="F1530">
        <v>2000000</v>
      </c>
      <c r="G1530">
        <v>2000000</v>
      </c>
      <c r="H1530" s="12">
        <v>5928.4139999999898</v>
      </c>
      <c r="I1530">
        <v>0</v>
      </c>
    </row>
    <row r="1531" spans="1:9" x14ac:dyDescent="0.55000000000000004">
      <c r="A1531" s="9">
        <v>42607</v>
      </c>
      <c r="B1531" s="2">
        <v>9.7222222222222224E-2</v>
      </c>
      <c r="C1531">
        <v>0</v>
      </c>
      <c r="D1531" s="12">
        <v>814.89111111111094</v>
      </c>
      <c r="E1531" s="11">
        <v>2.0722807902777699E-2</v>
      </c>
      <c r="F1531">
        <v>2000000</v>
      </c>
      <c r="G1531">
        <v>2000000</v>
      </c>
      <c r="H1531" s="12">
        <v>5662.0649999999896</v>
      </c>
      <c r="I1531">
        <v>0</v>
      </c>
    </row>
    <row r="1532" spans="1:9" x14ac:dyDescent="0.55000000000000004">
      <c r="A1532" s="9">
        <v>42607</v>
      </c>
      <c r="B1532" s="2">
        <v>0.10069444444444443</v>
      </c>
      <c r="C1532">
        <v>0</v>
      </c>
      <c r="D1532" s="12">
        <v>814.89111111111094</v>
      </c>
      <c r="E1532" s="11">
        <v>2.0553038921296202E-2</v>
      </c>
      <c r="F1532">
        <v>2000000</v>
      </c>
      <c r="G1532">
        <v>2000000</v>
      </c>
      <c r="H1532" s="12">
        <v>5662.0649999999896</v>
      </c>
      <c r="I1532">
        <v>0</v>
      </c>
    </row>
    <row r="1533" spans="1:9" x14ac:dyDescent="0.55000000000000004">
      <c r="A1533" s="9">
        <v>42607</v>
      </c>
      <c r="B1533" s="2">
        <v>0.10416666666666667</v>
      </c>
      <c r="C1533">
        <v>0</v>
      </c>
      <c r="D1533" s="12">
        <v>806.65640000000406</v>
      </c>
      <c r="E1533" s="11">
        <v>2.03849855046296E-2</v>
      </c>
      <c r="F1533">
        <v>2000000</v>
      </c>
      <c r="G1533">
        <v>2000000</v>
      </c>
      <c r="H1533" s="12">
        <v>5662.0649999999896</v>
      </c>
      <c r="I1533">
        <v>0</v>
      </c>
    </row>
    <row r="1534" spans="1:9" x14ac:dyDescent="0.55000000000000004">
      <c r="A1534" s="9">
        <v>42607</v>
      </c>
      <c r="B1534" s="2">
        <v>0.1076388888888889</v>
      </c>
      <c r="C1534">
        <v>0</v>
      </c>
      <c r="D1534" s="12">
        <v>759.27333333333297</v>
      </c>
      <c r="E1534" s="11">
        <v>2.0226803560185101E-2</v>
      </c>
      <c r="F1534">
        <v>2000000</v>
      </c>
      <c r="G1534">
        <v>2000000</v>
      </c>
      <c r="H1534" s="12">
        <v>5662.0649999999896</v>
      </c>
      <c r="I1534">
        <v>0</v>
      </c>
    </row>
    <row r="1535" spans="1:9" x14ac:dyDescent="0.55000000000000004">
      <c r="A1535" s="9">
        <v>42607</v>
      </c>
      <c r="B1535" s="2">
        <v>0.1111111111111111</v>
      </c>
      <c r="C1535">
        <v>0</v>
      </c>
      <c r="D1535" s="12">
        <v>759.27333333333297</v>
      </c>
      <c r="E1535" s="11">
        <v>2.00686216157407E-2</v>
      </c>
      <c r="F1535">
        <v>2000000</v>
      </c>
      <c r="G1535">
        <v>2000000</v>
      </c>
      <c r="H1535" s="12">
        <v>5662.0649999999896</v>
      </c>
      <c r="I1535">
        <v>0</v>
      </c>
    </row>
    <row r="1536" spans="1:9" x14ac:dyDescent="0.55000000000000004">
      <c r="A1536" s="9">
        <v>42607</v>
      </c>
      <c r="B1536" s="2">
        <v>0.11458333333333333</v>
      </c>
      <c r="C1536">
        <v>0</v>
      </c>
      <c r="D1536" s="12">
        <v>751.21409999998298</v>
      </c>
      <c r="E1536" s="11">
        <v>1.9912118678240699E-2</v>
      </c>
      <c r="F1536">
        <v>2000000</v>
      </c>
      <c r="G1536">
        <v>2000000</v>
      </c>
      <c r="H1536" s="12">
        <v>5761.0649999999896</v>
      </c>
      <c r="I1536">
        <v>0</v>
      </c>
    </row>
    <row r="1537" spans="1:9" x14ac:dyDescent="0.55000000000000004">
      <c r="A1537" s="9">
        <v>42607</v>
      </c>
      <c r="B1537" s="2">
        <v>0.11805555555555557</v>
      </c>
      <c r="C1537">
        <v>0</v>
      </c>
      <c r="D1537" s="12">
        <v>714.75444444444395</v>
      </c>
      <c r="E1537" s="11">
        <v>1.97632115023148E-2</v>
      </c>
      <c r="F1537">
        <v>2000000</v>
      </c>
      <c r="G1537">
        <v>2000000</v>
      </c>
      <c r="H1537" s="12">
        <v>5761.0649999999896</v>
      </c>
      <c r="I1537">
        <v>0</v>
      </c>
    </row>
    <row r="1538" spans="1:9" x14ac:dyDescent="0.55000000000000004">
      <c r="A1538" s="9">
        <v>42607</v>
      </c>
      <c r="B1538" s="2">
        <v>0.12152777777777778</v>
      </c>
      <c r="C1538">
        <v>0</v>
      </c>
      <c r="D1538" s="12">
        <v>714.75444444444395</v>
      </c>
      <c r="E1538" s="11">
        <v>1.96143043263888E-2</v>
      </c>
      <c r="F1538">
        <v>2000000</v>
      </c>
      <c r="G1538">
        <v>2000000</v>
      </c>
      <c r="H1538" s="12">
        <v>5761.0649999999896</v>
      </c>
      <c r="I1538">
        <v>0</v>
      </c>
    </row>
    <row r="1539" spans="1:9" x14ac:dyDescent="0.55000000000000004">
      <c r="A1539" s="9">
        <v>42607</v>
      </c>
      <c r="B1539" s="2">
        <v>0.125</v>
      </c>
      <c r="C1539">
        <v>0</v>
      </c>
      <c r="D1539" s="12">
        <v>714.75444444444395</v>
      </c>
      <c r="E1539" s="11">
        <v>1.9465397150462901E-2</v>
      </c>
      <c r="F1539">
        <v>2000000</v>
      </c>
      <c r="G1539">
        <v>2000000</v>
      </c>
      <c r="H1539" s="12">
        <v>6350.2349999999897</v>
      </c>
      <c r="I1539">
        <v>0</v>
      </c>
    </row>
    <row r="1540" spans="1:9" x14ac:dyDescent="0.55000000000000004">
      <c r="A1540" s="9">
        <v>42607</v>
      </c>
      <c r="B1540" s="2">
        <v>0.12847222222222224</v>
      </c>
      <c r="C1540">
        <v>0</v>
      </c>
      <c r="D1540" s="12">
        <v>714.75444444444395</v>
      </c>
      <c r="E1540" s="11">
        <v>1.9316489974536999E-2</v>
      </c>
      <c r="F1540">
        <v>2000000</v>
      </c>
      <c r="G1540">
        <v>2000000</v>
      </c>
      <c r="H1540" s="12">
        <v>5761.0649999999896</v>
      </c>
      <c r="I1540">
        <v>0</v>
      </c>
    </row>
    <row r="1541" spans="1:9" x14ac:dyDescent="0.55000000000000004">
      <c r="A1541" s="9">
        <v>42607</v>
      </c>
      <c r="B1541" s="2">
        <v>0.13194444444444445</v>
      </c>
      <c r="C1541">
        <v>0</v>
      </c>
      <c r="D1541" s="12">
        <v>699.54944444445198</v>
      </c>
      <c r="E1541" s="11">
        <v>1.91707505069444E-2</v>
      </c>
      <c r="F1541">
        <v>2000000</v>
      </c>
      <c r="G1541">
        <v>2000000</v>
      </c>
      <c r="H1541" s="12">
        <v>5761.0649999999896</v>
      </c>
      <c r="I1541">
        <v>0</v>
      </c>
    </row>
    <row r="1542" spans="1:9" x14ac:dyDescent="0.55000000000000004">
      <c r="A1542" s="9">
        <v>42607</v>
      </c>
      <c r="B1542" s="2">
        <v>0.13541666666666666</v>
      </c>
      <c r="C1542">
        <v>0</v>
      </c>
      <c r="D1542" s="12">
        <v>670.39111111111094</v>
      </c>
      <c r="E1542" s="11">
        <v>1.90310856921296E-2</v>
      </c>
      <c r="F1542">
        <v>2000000</v>
      </c>
      <c r="G1542">
        <v>2000000</v>
      </c>
      <c r="H1542" s="12">
        <v>5662.0649999999896</v>
      </c>
      <c r="I1542">
        <v>0</v>
      </c>
    </row>
    <row r="1543" spans="1:9" x14ac:dyDescent="0.55000000000000004">
      <c r="A1543" s="9">
        <v>42607</v>
      </c>
      <c r="B1543" s="2">
        <v>0.1388888888888889</v>
      </c>
      <c r="C1543">
        <v>0</v>
      </c>
      <c r="D1543" s="12">
        <v>670.39111111111094</v>
      </c>
      <c r="E1543" s="11">
        <v>1.88914208773148E-2</v>
      </c>
      <c r="F1543">
        <v>2000000</v>
      </c>
      <c r="G1543">
        <v>2000000</v>
      </c>
      <c r="H1543" s="12">
        <v>6350.2349999999897</v>
      </c>
      <c r="I1543">
        <v>0</v>
      </c>
    </row>
    <row r="1544" spans="1:9" x14ac:dyDescent="0.55000000000000004">
      <c r="A1544" s="9">
        <v>42607</v>
      </c>
      <c r="B1544" s="2">
        <v>0.1423611111111111</v>
      </c>
      <c r="C1544">
        <v>0</v>
      </c>
      <c r="D1544" s="12">
        <v>646.43444444444401</v>
      </c>
      <c r="E1544" s="11">
        <v>1.8756747034722202E-2</v>
      </c>
      <c r="F1544">
        <v>2000000</v>
      </c>
      <c r="G1544">
        <v>2000000</v>
      </c>
      <c r="H1544" s="12">
        <v>5739.5039999999899</v>
      </c>
      <c r="I1544">
        <v>0</v>
      </c>
    </row>
    <row r="1545" spans="1:9" x14ac:dyDescent="0.55000000000000004">
      <c r="A1545" s="9">
        <v>42607</v>
      </c>
      <c r="B1545" s="2">
        <v>0.14583333333333334</v>
      </c>
      <c r="C1545">
        <v>0</v>
      </c>
      <c r="D1545" s="12">
        <v>646.43444444444401</v>
      </c>
      <c r="E1545" s="11">
        <v>1.86220731921296E-2</v>
      </c>
      <c r="F1545">
        <v>2000000</v>
      </c>
      <c r="G1545">
        <v>2000000</v>
      </c>
      <c r="H1545" s="12">
        <v>5739.5039999999899</v>
      </c>
      <c r="I1545">
        <v>0</v>
      </c>
    </row>
    <row r="1546" spans="1:9" x14ac:dyDescent="0.55000000000000004">
      <c r="A1546" s="9">
        <v>42607</v>
      </c>
      <c r="B1546" s="2">
        <v>0.14930555555555555</v>
      </c>
      <c r="C1546">
        <v>0</v>
      </c>
      <c r="D1546" s="12">
        <v>646.43444444444401</v>
      </c>
      <c r="E1546" s="11">
        <v>1.8487399349537002E-2</v>
      </c>
      <c r="F1546">
        <v>2000000</v>
      </c>
      <c r="G1546">
        <v>2000000</v>
      </c>
      <c r="H1546" s="12">
        <v>5739.5039999999899</v>
      </c>
      <c r="I1546">
        <v>0</v>
      </c>
    </row>
    <row r="1547" spans="1:9" x14ac:dyDescent="0.55000000000000004">
      <c r="A1547" s="9">
        <v>42607</v>
      </c>
      <c r="B1547" s="2">
        <v>0.15277777777777776</v>
      </c>
      <c r="C1547">
        <v>0</v>
      </c>
      <c r="D1547" s="12">
        <v>634.312488888845</v>
      </c>
      <c r="E1547" s="11">
        <v>1.8355250914351799E-2</v>
      </c>
      <c r="F1547">
        <v>2000000</v>
      </c>
      <c r="G1547">
        <v>2000000</v>
      </c>
      <c r="H1547" s="12">
        <v>5739.5039999999899</v>
      </c>
      <c r="I1547">
        <v>0</v>
      </c>
    </row>
    <row r="1548" spans="1:9" x14ac:dyDescent="0.55000000000000004">
      <c r="A1548" s="9">
        <v>42607</v>
      </c>
      <c r="B1548" s="2">
        <v>0.15625</v>
      </c>
      <c r="C1548">
        <v>0</v>
      </c>
      <c r="D1548" s="12">
        <v>601.91555555555499</v>
      </c>
      <c r="E1548" s="11">
        <v>1.82298518402777E-2</v>
      </c>
      <c r="F1548">
        <v>2000000</v>
      </c>
      <c r="G1548">
        <v>2000000</v>
      </c>
      <c r="H1548" s="12">
        <v>5640.5039999999899</v>
      </c>
      <c r="I1548">
        <v>0</v>
      </c>
    </row>
    <row r="1549" spans="1:9" x14ac:dyDescent="0.55000000000000004">
      <c r="A1549" s="9">
        <v>42607</v>
      </c>
      <c r="B1549" s="2">
        <v>0.15972222222222224</v>
      </c>
      <c r="C1549">
        <v>0</v>
      </c>
      <c r="D1549" s="12">
        <v>601.91555555555499</v>
      </c>
      <c r="E1549" s="11">
        <v>1.8104452766203701E-2</v>
      </c>
      <c r="F1549">
        <v>2000000</v>
      </c>
      <c r="G1549">
        <v>2000000</v>
      </c>
      <c r="H1549" s="12">
        <v>5640.5039999999899</v>
      </c>
      <c r="I1549">
        <v>0</v>
      </c>
    </row>
    <row r="1550" spans="1:9" x14ac:dyDescent="0.55000000000000004">
      <c r="A1550" s="9">
        <v>42607</v>
      </c>
      <c r="B1550" s="2">
        <v>0.16319444444444445</v>
      </c>
      <c r="C1550">
        <v>0</v>
      </c>
      <c r="D1550" s="12">
        <v>601.91555555555499</v>
      </c>
      <c r="E1550" s="11">
        <v>1.7979053692129598E-2</v>
      </c>
      <c r="F1550">
        <v>2000000</v>
      </c>
      <c r="G1550">
        <v>2000000</v>
      </c>
      <c r="H1550" s="12">
        <v>5640.5039999999899</v>
      </c>
      <c r="I1550">
        <v>0</v>
      </c>
    </row>
    <row r="1551" spans="1:9" x14ac:dyDescent="0.55000000000000004">
      <c r="A1551" s="9">
        <v>42607</v>
      </c>
      <c r="B1551" s="2">
        <v>0.16666666666666666</v>
      </c>
      <c r="C1551">
        <v>0</v>
      </c>
      <c r="D1551" s="12">
        <v>601.91555555555499</v>
      </c>
      <c r="E1551" s="11">
        <v>1.7853654618055499E-2</v>
      </c>
      <c r="F1551">
        <v>2000000</v>
      </c>
      <c r="G1551">
        <v>2000000</v>
      </c>
      <c r="H1551" s="12">
        <v>5739.5039999999899</v>
      </c>
      <c r="I1551">
        <v>0</v>
      </c>
    </row>
    <row r="1552" spans="1:9" x14ac:dyDescent="0.55000000000000004">
      <c r="A1552" s="9">
        <v>42607</v>
      </c>
      <c r="B1552" s="2">
        <v>0.17013888888888887</v>
      </c>
      <c r="C1552">
        <v>0</v>
      </c>
      <c r="D1552" s="12">
        <v>601.91555555555499</v>
      </c>
      <c r="E1552" s="11">
        <v>1.77282555439814E-2</v>
      </c>
      <c r="F1552">
        <v>2000000</v>
      </c>
      <c r="G1552">
        <v>2000000</v>
      </c>
      <c r="H1552" s="12">
        <v>5640.5039999999899</v>
      </c>
      <c r="I1552">
        <v>0</v>
      </c>
    </row>
    <row r="1553" spans="1:9" x14ac:dyDescent="0.55000000000000004">
      <c r="A1553" s="9">
        <v>42607</v>
      </c>
      <c r="B1553" s="2">
        <v>0.17361111111111113</v>
      </c>
      <c r="C1553">
        <v>0</v>
      </c>
      <c r="D1553" s="12">
        <v>601.91555555555499</v>
      </c>
      <c r="E1553" s="11">
        <v>1.7602856469907401E-2</v>
      </c>
      <c r="F1553">
        <v>2000000</v>
      </c>
      <c r="G1553">
        <v>2000000</v>
      </c>
      <c r="H1553" s="12">
        <v>5640.5039999999899</v>
      </c>
      <c r="I1553">
        <v>0</v>
      </c>
    </row>
    <row r="1554" spans="1:9" x14ac:dyDescent="0.55000000000000004">
      <c r="A1554" s="9">
        <v>42607</v>
      </c>
      <c r="B1554" s="2">
        <v>0.17708333333333334</v>
      </c>
      <c r="C1554">
        <v>0</v>
      </c>
      <c r="D1554" s="12">
        <v>1305.95999999999</v>
      </c>
      <c r="E1554" s="11">
        <v>1.7330781469907401E-2</v>
      </c>
      <c r="F1554">
        <v>2000000</v>
      </c>
      <c r="G1554">
        <v>2000000</v>
      </c>
      <c r="H1554" s="12">
        <v>7539.7709999999797</v>
      </c>
      <c r="I1554">
        <v>0</v>
      </c>
    </row>
    <row r="1555" spans="1:9" x14ac:dyDescent="0.55000000000000004">
      <c r="A1555" s="9">
        <v>42607</v>
      </c>
      <c r="B1555" s="2">
        <v>0.18055555555555555</v>
      </c>
      <c r="C1555">
        <v>0</v>
      </c>
      <c r="D1555" s="12">
        <v>1195.95999999999</v>
      </c>
      <c r="E1555" s="11">
        <v>1.7081623136573999E-2</v>
      </c>
      <c r="F1555">
        <v>2000000</v>
      </c>
      <c r="G1555">
        <v>2000000</v>
      </c>
      <c r="H1555" s="12">
        <v>6196.7049999999899</v>
      </c>
      <c r="I1555">
        <v>0</v>
      </c>
    </row>
    <row r="1556" spans="1:9" x14ac:dyDescent="0.55000000000000004">
      <c r="A1556" s="9">
        <v>42607</v>
      </c>
      <c r="B1556" s="2">
        <v>0.18402777777777779</v>
      </c>
      <c r="C1556">
        <v>0</v>
      </c>
      <c r="D1556" s="12">
        <v>1438.7522222222201</v>
      </c>
      <c r="E1556" s="11">
        <v>1.6781883090277699E-2</v>
      </c>
      <c r="F1556">
        <v>2000000</v>
      </c>
      <c r="G1556">
        <v>2000000</v>
      </c>
      <c r="H1556" s="12">
        <v>6514.2179999999898</v>
      </c>
      <c r="I1556">
        <v>0</v>
      </c>
    </row>
    <row r="1557" spans="1:9" x14ac:dyDescent="0.55000000000000004">
      <c r="A1557" s="9">
        <v>42607</v>
      </c>
      <c r="B1557" s="2">
        <v>0.1875</v>
      </c>
      <c r="C1557">
        <v>0</v>
      </c>
      <c r="D1557" s="12">
        <v>844.70777777777698</v>
      </c>
      <c r="E1557" s="11">
        <v>1.6605902303240699E-2</v>
      </c>
      <c r="F1557">
        <v>2000000</v>
      </c>
      <c r="G1557">
        <v>2000000</v>
      </c>
      <c r="H1557" s="12">
        <v>5859.0169999999898</v>
      </c>
      <c r="I1557">
        <v>0</v>
      </c>
    </row>
    <row r="1558" spans="1:9" x14ac:dyDescent="0.55000000000000004">
      <c r="A1558" s="9">
        <v>42607</v>
      </c>
      <c r="B1558" s="2">
        <v>0.19097222222222221</v>
      </c>
      <c r="C1558">
        <v>0</v>
      </c>
      <c r="D1558" s="12">
        <v>844.70777777777698</v>
      </c>
      <c r="E1558" s="11">
        <v>1.6429921516203701E-2</v>
      </c>
      <c r="F1558">
        <v>2000000</v>
      </c>
      <c r="G1558">
        <v>2000000</v>
      </c>
      <c r="H1558" s="12">
        <v>5958.0169999999898</v>
      </c>
      <c r="I1558">
        <v>0</v>
      </c>
    </row>
    <row r="1559" spans="1:9" x14ac:dyDescent="0.55000000000000004">
      <c r="A1559" s="9">
        <v>42607</v>
      </c>
      <c r="B1559" s="2">
        <v>0.19444444444444445</v>
      </c>
      <c r="C1559">
        <v>0</v>
      </c>
      <c r="D1559" s="12">
        <v>844.70777777777698</v>
      </c>
      <c r="E1559" s="11">
        <v>1.62539407291666E-2</v>
      </c>
      <c r="F1559">
        <v>2000000</v>
      </c>
      <c r="G1559">
        <v>2000000</v>
      </c>
      <c r="H1559" s="12">
        <v>5958.0169999999898</v>
      </c>
      <c r="I1559">
        <v>0</v>
      </c>
    </row>
    <row r="1560" spans="1:9" x14ac:dyDescent="0.55000000000000004">
      <c r="A1560" s="9">
        <v>42607</v>
      </c>
      <c r="B1560" s="2">
        <v>0.19791666666666666</v>
      </c>
      <c r="C1560">
        <v>0</v>
      </c>
      <c r="D1560" s="12">
        <v>978.66444444444403</v>
      </c>
      <c r="E1560" s="11">
        <v>1.6050052303240699E-2</v>
      </c>
      <c r="F1560">
        <v>2000000</v>
      </c>
      <c r="G1560">
        <v>2000000</v>
      </c>
      <c r="H1560" s="12">
        <v>6276.5779999999904</v>
      </c>
      <c r="I1560">
        <v>0</v>
      </c>
    </row>
    <row r="1561" spans="1:9" x14ac:dyDescent="0.55000000000000004">
      <c r="A1561" s="9">
        <v>42607</v>
      </c>
      <c r="B1561" s="2">
        <v>0.20138888888888887</v>
      </c>
      <c r="C1561">
        <v>0</v>
      </c>
      <c r="D1561" s="12">
        <v>1633.2977777777701</v>
      </c>
      <c r="E1561" s="11">
        <v>1.5709781932870301E-2</v>
      </c>
      <c r="F1561">
        <v>2000000</v>
      </c>
      <c r="G1561">
        <v>2000000</v>
      </c>
      <c r="H1561" s="12">
        <v>6766.7479999999796</v>
      </c>
      <c r="I1561">
        <v>0</v>
      </c>
    </row>
    <row r="1562" spans="1:9" x14ac:dyDescent="0.55000000000000004">
      <c r="A1562" s="9">
        <v>42607</v>
      </c>
      <c r="B1562" s="2">
        <v>0.20486111111111113</v>
      </c>
      <c r="C1562">
        <v>0</v>
      </c>
      <c r="D1562" s="12">
        <v>978.66444444444403</v>
      </c>
      <c r="E1562" s="11">
        <v>1.5505893506944399E-2</v>
      </c>
      <c r="F1562">
        <v>2000000</v>
      </c>
      <c r="G1562">
        <v>2000000</v>
      </c>
      <c r="H1562" s="12">
        <v>6276.5779999999804</v>
      </c>
      <c r="I1562">
        <v>0</v>
      </c>
    </row>
    <row r="1563" spans="1:9" x14ac:dyDescent="0.55000000000000004">
      <c r="A1563" s="9">
        <v>42607</v>
      </c>
      <c r="B1563" s="2">
        <v>0.20833333333333334</v>
      </c>
      <c r="C1563">
        <v>0</v>
      </c>
      <c r="D1563" s="12">
        <v>954.70777777777698</v>
      </c>
      <c r="E1563" s="11">
        <v>1.53069960532407E-2</v>
      </c>
      <c r="F1563">
        <v>2000000</v>
      </c>
      <c r="G1563">
        <v>2000000</v>
      </c>
      <c r="H1563" s="12">
        <v>6375.5779999999904</v>
      </c>
      <c r="I1563">
        <v>0</v>
      </c>
    </row>
    <row r="1564" spans="1:9" x14ac:dyDescent="0.55000000000000004">
      <c r="A1564" s="9">
        <v>42607</v>
      </c>
      <c r="B1564" s="2">
        <v>0.21180555555555555</v>
      </c>
      <c r="C1564">
        <v>0</v>
      </c>
      <c r="D1564" s="12">
        <v>954.70777777777698</v>
      </c>
      <c r="E1564" s="11">
        <v>1.5108098599537E-2</v>
      </c>
      <c r="F1564">
        <v>2000000</v>
      </c>
      <c r="G1564">
        <v>2000000</v>
      </c>
      <c r="H1564" s="12">
        <v>6375.5779999999804</v>
      </c>
      <c r="I1564">
        <v>0</v>
      </c>
    </row>
    <row r="1565" spans="1:9" x14ac:dyDescent="0.55000000000000004">
      <c r="A1565" s="9">
        <v>42607</v>
      </c>
      <c r="B1565" s="2">
        <v>0.21527777777777779</v>
      </c>
      <c r="C1565">
        <v>0</v>
      </c>
      <c r="D1565" s="12">
        <v>601.91555555555499</v>
      </c>
      <c r="E1565" s="11">
        <v>1.4982699525462899E-2</v>
      </c>
      <c r="F1565">
        <v>2000000</v>
      </c>
      <c r="G1565">
        <v>2000000</v>
      </c>
      <c r="H1565" s="12">
        <v>5937.5039999999899</v>
      </c>
      <c r="I1565">
        <v>0</v>
      </c>
    </row>
    <row r="1566" spans="1:9" x14ac:dyDescent="0.55000000000000004">
      <c r="A1566" s="9">
        <v>42607</v>
      </c>
      <c r="B1566" s="2">
        <v>0.21875</v>
      </c>
      <c r="C1566">
        <v>0</v>
      </c>
      <c r="D1566" s="12">
        <v>711.91555555555499</v>
      </c>
      <c r="E1566" s="11">
        <v>1.48343837847222E-2</v>
      </c>
      <c r="F1566">
        <v>2000000</v>
      </c>
      <c r="G1566">
        <v>2000000</v>
      </c>
      <c r="H1566" s="12">
        <v>6135.5039999999899</v>
      </c>
      <c r="I1566">
        <v>0</v>
      </c>
    </row>
    <row r="1567" spans="1:9" x14ac:dyDescent="0.55000000000000004">
      <c r="A1567" s="9">
        <v>42607</v>
      </c>
      <c r="B1567" s="2">
        <v>0.22222222222222221</v>
      </c>
      <c r="C1567">
        <v>0</v>
      </c>
      <c r="D1567" s="12">
        <v>601.91555555555499</v>
      </c>
      <c r="E1567" s="11">
        <v>1.4708984710648101E-2</v>
      </c>
      <c r="F1567">
        <v>2000000</v>
      </c>
      <c r="G1567">
        <v>2000000</v>
      </c>
      <c r="H1567" s="12">
        <v>8681.7249999999894</v>
      </c>
      <c r="I1567">
        <v>0</v>
      </c>
    </row>
    <row r="1568" spans="1:9" x14ac:dyDescent="0.55000000000000004">
      <c r="A1568" s="9">
        <v>42607</v>
      </c>
      <c r="B1568" s="2">
        <v>0.22569444444444445</v>
      </c>
      <c r="C1568">
        <v>0</v>
      </c>
      <c r="D1568" s="12">
        <v>884.444444444444</v>
      </c>
      <c r="E1568" s="11">
        <v>1.4524725451388901E-2</v>
      </c>
      <c r="F1568">
        <v>2000000</v>
      </c>
      <c r="G1568">
        <v>2000000</v>
      </c>
      <c r="H1568" s="12">
        <v>10320.334999999901</v>
      </c>
      <c r="I1568">
        <v>0</v>
      </c>
    </row>
    <row r="1569" spans="1:9" x14ac:dyDescent="0.55000000000000004">
      <c r="A1569" s="9">
        <v>42607</v>
      </c>
      <c r="B1569" s="2">
        <v>0.22916666666666666</v>
      </c>
      <c r="C1569">
        <v>0</v>
      </c>
      <c r="D1569" s="12">
        <v>830.54742222216703</v>
      </c>
      <c r="E1569" s="11">
        <v>1.43516947384259E-2</v>
      </c>
      <c r="F1569">
        <v>2000000</v>
      </c>
      <c r="G1569">
        <v>2000000</v>
      </c>
      <c r="H1569" s="12">
        <v>10410.0429999999</v>
      </c>
      <c r="I1569">
        <v>0</v>
      </c>
    </row>
    <row r="1570" spans="1:9" x14ac:dyDescent="0.55000000000000004">
      <c r="A1570" s="9">
        <v>42607</v>
      </c>
      <c r="B1570" s="2">
        <v>0.23263888888888887</v>
      </c>
      <c r="C1570">
        <v>0</v>
      </c>
      <c r="D1570" s="12">
        <v>795.40666666666596</v>
      </c>
      <c r="E1570" s="11">
        <v>1.41859850162037E-2</v>
      </c>
      <c r="F1570">
        <v>2000000</v>
      </c>
      <c r="G1570">
        <v>2000000</v>
      </c>
      <c r="H1570" s="12">
        <v>10658.879999999899</v>
      </c>
      <c r="I1570">
        <v>0</v>
      </c>
    </row>
    <row r="1571" spans="1:9" x14ac:dyDescent="0.55000000000000004">
      <c r="A1571" s="9">
        <v>42607</v>
      </c>
      <c r="B1571" s="2">
        <v>0.23611111111111113</v>
      </c>
      <c r="C1571">
        <v>0</v>
      </c>
      <c r="D1571" s="12">
        <v>750.62888888888801</v>
      </c>
      <c r="E1571" s="11">
        <v>1.40296039976852E-2</v>
      </c>
      <c r="F1571">
        <v>2000000</v>
      </c>
      <c r="G1571">
        <v>2000000</v>
      </c>
      <c r="H1571" s="12">
        <v>11082.949999999901</v>
      </c>
      <c r="I1571">
        <v>0</v>
      </c>
    </row>
    <row r="1572" spans="1:9" x14ac:dyDescent="0.55000000000000004">
      <c r="A1572" s="9">
        <v>42607</v>
      </c>
      <c r="B1572" s="2">
        <v>0.23958333333333334</v>
      </c>
      <c r="C1572">
        <v>0</v>
      </c>
      <c r="D1572" s="12">
        <v>1515.2622222222201</v>
      </c>
      <c r="E1572" s="11">
        <v>1.37139243680555E-2</v>
      </c>
      <c r="F1572">
        <v>2000000</v>
      </c>
      <c r="G1572">
        <v>2000000</v>
      </c>
      <c r="H1572" s="12">
        <v>13115.4379999999</v>
      </c>
      <c r="I1572">
        <v>0</v>
      </c>
    </row>
    <row r="1573" spans="1:9" x14ac:dyDescent="0.55000000000000004">
      <c r="A1573" s="9">
        <v>42607</v>
      </c>
      <c r="B1573" s="2">
        <v>0.24305555555555555</v>
      </c>
      <c r="C1573">
        <v>3559.22549999999</v>
      </c>
      <c r="D1573" s="12">
        <v>3806.2094888888801</v>
      </c>
      <c r="E1573" s="11">
        <v>1.36624693703703E-2</v>
      </c>
      <c r="F1573">
        <v>2000000</v>
      </c>
      <c r="G1573">
        <v>2000000</v>
      </c>
      <c r="H1573" s="12">
        <v>14704.375</v>
      </c>
      <c r="I1573">
        <v>3954.6949999999902</v>
      </c>
    </row>
    <row r="1574" spans="1:9" x14ac:dyDescent="0.55000000000000004">
      <c r="A1574" s="9">
        <v>42607</v>
      </c>
      <c r="B1574" s="2">
        <v>0.24652777777777779</v>
      </c>
      <c r="C1574">
        <v>0</v>
      </c>
      <c r="D1574" s="12">
        <v>750.62888888888801</v>
      </c>
      <c r="E1574" s="11">
        <v>1.3506088351851801E-2</v>
      </c>
      <c r="F1574">
        <v>2000000</v>
      </c>
      <c r="G1574">
        <v>2000000</v>
      </c>
      <c r="H1574" s="12">
        <v>18363.791000000001</v>
      </c>
      <c r="I1574">
        <v>0</v>
      </c>
    </row>
    <row r="1575" spans="1:9" x14ac:dyDescent="0.55000000000000004">
      <c r="A1575" s="9">
        <v>42607</v>
      </c>
      <c r="B1575" s="2">
        <v>0.25</v>
      </c>
      <c r="C1575">
        <v>4829.8589999999904</v>
      </c>
      <c r="D1575" s="12">
        <v>4975.1141888888897</v>
      </c>
      <c r="E1575" s="11">
        <v>1.34758268541666E-2</v>
      </c>
      <c r="F1575">
        <v>2000000</v>
      </c>
      <c r="G1575">
        <v>2000000</v>
      </c>
      <c r="H1575" s="12">
        <v>16896.455999999998</v>
      </c>
      <c r="I1575">
        <v>5366.5099999999902</v>
      </c>
    </row>
    <row r="1576" spans="1:9" x14ac:dyDescent="0.55000000000000004">
      <c r="A1576" s="9">
        <v>42607</v>
      </c>
      <c r="B1576" s="2">
        <v>0.25347222222222221</v>
      </c>
      <c r="C1576">
        <v>5793.8157000000001</v>
      </c>
      <c r="D1576" s="12">
        <v>5782.8209888888896</v>
      </c>
      <c r="E1576" s="11">
        <v>1.34781174189815E-2</v>
      </c>
      <c r="F1576">
        <v>2000000</v>
      </c>
      <c r="G1576">
        <v>0</v>
      </c>
      <c r="H1576" s="12">
        <v>16589.3829999999</v>
      </c>
      <c r="I1576">
        <v>6437.5729999999903</v>
      </c>
    </row>
    <row r="1577" spans="1:9" x14ac:dyDescent="0.55000000000000004">
      <c r="A1577" s="9">
        <v>42607</v>
      </c>
      <c r="B1577" s="2">
        <v>0.25694444444444448</v>
      </c>
      <c r="C1577">
        <v>0</v>
      </c>
      <c r="D1577" s="12">
        <v>1094.6606666666601</v>
      </c>
      <c r="E1577" s="11">
        <v>1.32500631134259E-2</v>
      </c>
      <c r="F1577">
        <v>2000000</v>
      </c>
      <c r="G1577">
        <v>2000000</v>
      </c>
      <c r="H1577" s="12">
        <v>17988.71</v>
      </c>
      <c r="I1577">
        <v>0</v>
      </c>
    </row>
    <row r="1578" spans="1:9" x14ac:dyDescent="0.55000000000000004">
      <c r="A1578" s="9">
        <v>42607</v>
      </c>
      <c r="B1578" s="2">
        <v>0.26041666666666669</v>
      </c>
      <c r="C1578">
        <v>8037.0647999999901</v>
      </c>
      <c r="D1578" s="12">
        <v>7351.2154111111004</v>
      </c>
      <c r="E1578" s="11">
        <v>1.3392948402777801E-2</v>
      </c>
      <c r="F1578">
        <v>2000000</v>
      </c>
      <c r="G1578">
        <v>0</v>
      </c>
      <c r="H1578" s="12">
        <v>19273.596000000001</v>
      </c>
      <c r="I1578">
        <v>8930.0719999999892</v>
      </c>
    </row>
    <row r="1579" spans="1:9" x14ac:dyDescent="0.55000000000000004">
      <c r="A1579" s="9">
        <v>42607</v>
      </c>
      <c r="B1579" s="2">
        <v>0.2638888888888889</v>
      </c>
      <c r="C1579">
        <v>0</v>
      </c>
      <c r="D1579" s="12">
        <v>2274.55967777777</v>
      </c>
      <c r="E1579" s="11">
        <v>1.29190818032407E-2</v>
      </c>
      <c r="F1579">
        <v>2000000</v>
      </c>
      <c r="G1579">
        <v>2000000</v>
      </c>
      <c r="H1579" s="12">
        <v>23062.071999999898</v>
      </c>
      <c r="I1579">
        <v>0</v>
      </c>
    </row>
    <row r="1580" spans="1:9" x14ac:dyDescent="0.55000000000000004">
      <c r="A1580" s="9">
        <v>42607</v>
      </c>
      <c r="B1580" s="2">
        <v>0.2673611111111111</v>
      </c>
      <c r="C1580">
        <v>15796.0026</v>
      </c>
      <c r="D1580" s="12">
        <v>9929.7439777777709</v>
      </c>
      <c r="E1580" s="11">
        <v>1.41412190162037E-2</v>
      </c>
      <c r="F1580">
        <v>2000000</v>
      </c>
      <c r="G1580">
        <v>0</v>
      </c>
      <c r="H1580" s="12">
        <v>20563.878999999899</v>
      </c>
      <c r="I1580">
        <v>17551.1139999999</v>
      </c>
    </row>
    <row r="1581" spans="1:9" x14ac:dyDescent="0.55000000000000004">
      <c r="A1581" s="9">
        <v>42607</v>
      </c>
      <c r="B1581" s="2">
        <v>0.27083333333333331</v>
      </c>
      <c r="C1581">
        <v>18396.091799999998</v>
      </c>
      <c r="D1581" s="12">
        <v>11693.335555555501</v>
      </c>
      <c r="E1581" s="11">
        <v>1.5537626567129601E-2</v>
      </c>
      <c r="F1581">
        <v>2000000</v>
      </c>
      <c r="G1581">
        <v>0</v>
      </c>
      <c r="H1581" s="12">
        <v>20044.824000000001</v>
      </c>
      <c r="I1581">
        <v>20440.101999999999</v>
      </c>
    </row>
    <row r="1582" spans="1:9" x14ac:dyDescent="0.55000000000000004">
      <c r="A1582" s="9">
        <v>42607</v>
      </c>
      <c r="B1582" s="2">
        <v>0.27430555555555552</v>
      </c>
      <c r="C1582">
        <v>13121.299800000001</v>
      </c>
      <c r="D1582" s="12">
        <v>10153.8679222222</v>
      </c>
      <c r="E1582" s="11">
        <v>1.6155841541666601E-2</v>
      </c>
      <c r="F1582">
        <v>2000000</v>
      </c>
      <c r="G1582">
        <v>0</v>
      </c>
      <c r="H1582" s="12">
        <v>20620.942999999999</v>
      </c>
      <c r="I1582">
        <v>14579.222</v>
      </c>
    </row>
    <row r="1583" spans="1:9" x14ac:dyDescent="0.55000000000000004">
      <c r="A1583" s="9">
        <v>42607</v>
      </c>
      <c r="B1583" s="2">
        <v>0.27777777777777779</v>
      </c>
      <c r="C1583">
        <v>11837.793599999901</v>
      </c>
      <c r="D1583" s="12">
        <v>10867.5802555555</v>
      </c>
      <c r="E1583" s="11">
        <v>1.6357969321759199E-2</v>
      </c>
      <c r="F1583">
        <v>2000000</v>
      </c>
      <c r="G1583">
        <v>0</v>
      </c>
      <c r="H1583" s="12">
        <v>21539.807999999899</v>
      </c>
      <c r="I1583">
        <v>13153.103999999899</v>
      </c>
    </row>
    <row r="1584" spans="1:9" x14ac:dyDescent="0.55000000000000004">
      <c r="A1584" s="9">
        <v>42607</v>
      </c>
      <c r="B1584" s="2">
        <v>0.28125</v>
      </c>
      <c r="C1584">
        <v>27522.3213</v>
      </c>
      <c r="D1584" s="12">
        <v>16986.1115222222</v>
      </c>
      <c r="E1584" s="11">
        <v>1.8553013025462899E-2</v>
      </c>
      <c r="F1584">
        <v>2000000</v>
      </c>
      <c r="G1584">
        <v>0</v>
      </c>
      <c r="H1584" s="12">
        <v>23058.345000000001</v>
      </c>
      <c r="I1584">
        <v>30580.357</v>
      </c>
    </row>
    <row r="1585" spans="1:9" x14ac:dyDescent="0.55000000000000004">
      <c r="A1585" s="9">
        <v>42607</v>
      </c>
      <c r="B1585" s="2">
        <v>0.28472222222222221</v>
      </c>
      <c r="C1585">
        <v>33463.741499999996</v>
      </c>
      <c r="D1585" s="12">
        <v>19532.0374777777</v>
      </c>
      <c r="E1585" s="11">
        <v>2.1455451363425901E-2</v>
      </c>
      <c r="F1585">
        <v>2000000</v>
      </c>
      <c r="G1585">
        <v>0</v>
      </c>
      <c r="H1585" s="12">
        <v>26254.054999999898</v>
      </c>
      <c r="I1585">
        <v>37181.934999999998</v>
      </c>
    </row>
    <row r="1586" spans="1:9" x14ac:dyDescent="0.55000000000000004">
      <c r="A1586" s="9">
        <v>42607</v>
      </c>
      <c r="B1586" s="2">
        <v>0.28819444444444448</v>
      </c>
      <c r="C1586">
        <v>37868.714999999902</v>
      </c>
      <c r="D1586" s="12">
        <v>25053.764133333301</v>
      </c>
      <c r="E1586" s="11">
        <v>2.4125232793981499E-2</v>
      </c>
      <c r="F1586">
        <v>2000000</v>
      </c>
      <c r="G1586">
        <v>0</v>
      </c>
      <c r="H1586" s="12">
        <v>35071.397999999899</v>
      </c>
      <c r="I1586">
        <v>42076.349999999897</v>
      </c>
    </row>
    <row r="1587" spans="1:9" x14ac:dyDescent="0.55000000000000004">
      <c r="A1587" s="9">
        <v>42607</v>
      </c>
      <c r="B1587" s="2">
        <v>0.29166666666666669</v>
      </c>
      <c r="C1587">
        <v>44086.640399999902</v>
      </c>
      <c r="D1587" s="12">
        <v>24077.180877777701</v>
      </c>
      <c r="E1587" s="11">
        <v>2.82938701944444E-2</v>
      </c>
      <c r="F1587">
        <v>2000000</v>
      </c>
      <c r="G1587">
        <v>0</v>
      </c>
      <c r="H1587" s="12">
        <v>27850.461999999901</v>
      </c>
      <c r="I1587">
        <v>48985.156000000003</v>
      </c>
    </row>
    <row r="1588" spans="1:9" x14ac:dyDescent="0.55000000000000004">
      <c r="A1588" s="9">
        <v>42607</v>
      </c>
      <c r="B1588" s="2">
        <v>0.2951388888888889</v>
      </c>
      <c r="C1588">
        <v>52554.600899999903</v>
      </c>
      <c r="D1588" s="12">
        <v>24595.314922222198</v>
      </c>
      <c r="E1588" s="11">
        <v>3.41187214398148E-2</v>
      </c>
      <c r="F1588">
        <v>2000000</v>
      </c>
      <c r="G1588">
        <v>0</v>
      </c>
      <c r="H1588" s="12">
        <v>25669.1339999999</v>
      </c>
      <c r="I1588">
        <v>58394.000999999997</v>
      </c>
    </row>
    <row r="1589" spans="1:9" x14ac:dyDescent="0.55000000000000004">
      <c r="A1589" s="9">
        <v>42607</v>
      </c>
      <c r="B1589" s="2">
        <v>0.2986111111111111</v>
      </c>
      <c r="C1589">
        <v>60014.405699999901</v>
      </c>
      <c r="D1589" s="12">
        <v>26773.876144444399</v>
      </c>
      <c r="E1589" s="11">
        <v>4.1043831763888899E-2</v>
      </c>
      <c r="F1589">
        <v>2000000</v>
      </c>
      <c r="G1589">
        <v>0</v>
      </c>
      <c r="H1589" s="12">
        <v>25483.201999999899</v>
      </c>
      <c r="I1589">
        <v>66682.672999999995</v>
      </c>
    </row>
    <row r="1590" spans="1:9" x14ac:dyDescent="0.55000000000000004">
      <c r="A1590" s="9">
        <v>42607</v>
      </c>
      <c r="B1590" s="2">
        <v>0.30208333333333331</v>
      </c>
      <c r="C1590">
        <v>72284.967000000004</v>
      </c>
      <c r="D1590" s="12">
        <v>27353.623155555499</v>
      </c>
      <c r="E1590" s="11">
        <v>5.0404528398148102E-2</v>
      </c>
      <c r="F1590">
        <v>2000000</v>
      </c>
      <c r="G1590">
        <v>0</v>
      </c>
      <c r="H1590" s="12">
        <v>25537.801999999901</v>
      </c>
      <c r="I1590">
        <v>81381.162000000098</v>
      </c>
    </row>
    <row r="1591" spans="1:9" x14ac:dyDescent="0.55000000000000004">
      <c r="A1591" s="9">
        <v>42607</v>
      </c>
      <c r="B1591" s="2">
        <v>0.30555555555555552</v>
      </c>
      <c r="C1591">
        <v>75052.425600000104</v>
      </c>
      <c r="D1591" s="12">
        <v>28041.6310888888</v>
      </c>
      <c r="E1591" s="11">
        <v>6.01984439212963E-2</v>
      </c>
      <c r="F1591">
        <v>2000000</v>
      </c>
      <c r="G1591">
        <v>0</v>
      </c>
      <c r="H1591" s="12">
        <v>25401.374999999902</v>
      </c>
      <c r="I1591">
        <v>88468.836000000098</v>
      </c>
    </row>
    <row r="1592" spans="1:9" x14ac:dyDescent="0.55000000000000004">
      <c r="A1592" s="9">
        <v>42607</v>
      </c>
      <c r="B1592" s="2">
        <v>0.30902777777777779</v>
      </c>
      <c r="C1592">
        <v>46818.6902999999</v>
      </c>
      <c r="D1592" s="12">
        <v>30093.034966666601</v>
      </c>
      <c r="E1592" s="11">
        <v>6.3682955449074097E-2</v>
      </c>
      <c r="F1592">
        <v>2000000</v>
      </c>
      <c r="G1592">
        <v>0</v>
      </c>
      <c r="H1592" s="12">
        <v>28950.942999999901</v>
      </c>
      <c r="I1592">
        <v>52020.766999999898</v>
      </c>
    </row>
    <row r="1593" spans="1:9" x14ac:dyDescent="0.55000000000000004">
      <c r="A1593" s="9">
        <v>42607</v>
      </c>
      <c r="B1593" s="2">
        <v>0.3125</v>
      </c>
      <c r="C1593">
        <v>75631.544099999999</v>
      </c>
      <c r="D1593" s="12">
        <v>33903.953933333301</v>
      </c>
      <c r="E1593" s="11">
        <v>7.2376203400462996E-2</v>
      </c>
      <c r="F1593">
        <v>2000000</v>
      </c>
      <c r="G1593">
        <v>0</v>
      </c>
      <c r="H1593" s="12">
        <v>32975.610999999903</v>
      </c>
      <c r="I1593">
        <v>86715.733999999895</v>
      </c>
    </row>
    <row r="1594" spans="1:9" x14ac:dyDescent="0.55000000000000004">
      <c r="A1594" s="9">
        <v>42607</v>
      </c>
      <c r="B1594" s="2">
        <v>0.31597222222222221</v>
      </c>
      <c r="C1594">
        <v>68781.847499999902</v>
      </c>
      <c r="D1594" s="12">
        <v>32440.113855555501</v>
      </c>
      <c r="E1594" s="11">
        <v>7.9947397909722204E-2</v>
      </c>
      <c r="F1594">
        <v>2000000</v>
      </c>
      <c r="G1594">
        <v>0</v>
      </c>
      <c r="H1594" s="12">
        <v>30917.7399999999</v>
      </c>
      <c r="I1594">
        <v>76424.274999999994</v>
      </c>
    </row>
    <row r="1595" spans="1:9" x14ac:dyDescent="0.55000000000000004">
      <c r="A1595" s="9">
        <v>42607</v>
      </c>
      <c r="B1595" s="2">
        <v>0.31944444444444448</v>
      </c>
      <c r="C1595">
        <v>78518.263500000001</v>
      </c>
      <c r="D1595" s="12">
        <v>30306.896266666601</v>
      </c>
      <c r="E1595" s="11">
        <v>8.9991432750000003E-2</v>
      </c>
      <c r="F1595">
        <v>2000000</v>
      </c>
      <c r="G1595">
        <v>0</v>
      </c>
      <c r="H1595" s="12">
        <v>28205.123999999902</v>
      </c>
      <c r="I1595">
        <v>101464.17200000001</v>
      </c>
    </row>
    <row r="1596" spans="1:9" x14ac:dyDescent="0.55000000000000004">
      <c r="A1596" s="9">
        <v>42607</v>
      </c>
      <c r="B1596" s="2">
        <v>0.32291666666666669</v>
      </c>
      <c r="C1596">
        <v>78282.757800000007</v>
      </c>
      <c r="D1596" s="12">
        <v>32629.144444444399</v>
      </c>
      <c r="E1596" s="11">
        <v>9.9502602199074003E-2</v>
      </c>
      <c r="F1596">
        <v>2000000</v>
      </c>
      <c r="G1596">
        <v>0</v>
      </c>
      <c r="H1596" s="12">
        <v>31348.944999999901</v>
      </c>
      <c r="I1596">
        <v>95428.531000000003</v>
      </c>
    </row>
    <row r="1597" spans="1:9" x14ac:dyDescent="0.55000000000000004">
      <c r="A1597" s="9">
        <v>42607</v>
      </c>
      <c r="B1597" s="2">
        <v>0.3263888888888889</v>
      </c>
      <c r="C1597">
        <v>78737.525099999999</v>
      </c>
      <c r="D1597" s="12">
        <v>36184.216666666602</v>
      </c>
      <c r="E1597" s="11">
        <v>0.108367874789351</v>
      </c>
      <c r="F1597">
        <v>0</v>
      </c>
      <c r="G1597">
        <v>0</v>
      </c>
      <c r="H1597" s="12">
        <v>34426.7959999999</v>
      </c>
      <c r="I1597">
        <v>118975.716</v>
      </c>
    </row>
    <row r="1598" spans="1:9" x14ac:dyDescent="0.55000000000000004">
      <c r="A1598" s="9">
        <v>42607</v>
      </c>
      <c r="B1598" s="2">
        <v>0.3298611111111111</v>
      </c>
      <c r="C1598">
        <v>78617.190600000002</v>
      </c>
      <c r="D1598" s="12">
        <v>37729.748888888797</v>
      </c>
      <c r="E1598" s="11">
        <v>0.1168860918125</v>
      </c>
      <c r="F1598">
        <v>0</v>
      </c>
      <c r="G1598">
        <v>0</v>
      </c>
      <c r="H1598" s="12">
        <v>36005.225999999901</v>
      </c>
      <c r="I1598">
        <v>96239.839000000007</v>
      </c>
    </row>
    <row r="1599" spans="1:9" x14ac:dyDescent="0.55000000000000004">
      <c r="A1599" s="9">
        <v>42607</v>
      </c>
      <c r="B1599" s="2">
        <v>0.33333333333333331</v>
      </c>
      <c r="C1599">
        <v>78750</v>
      </c>
      <c r="D1599" s="12">
        <v>40247.087777777699</v>
      </c>
      <c r="E1599" s="11">
        <v>0.12490753185879599</v>
      </c>
      <c r="F1599">
        <v>2000000</v>
      </c>
      <c r="G1599">
        <v>0</v>
      </c>
      <c r="H1599" s="12">
        <v>39413.277999999897</v>
      </c>
      <c r="I1599">
        <v>127642.67699999901</v>
      </c>
    </row>
    <row r="1600" spans="1:9" x14ac:dyDescent="0.55000000000000004">
      <c r="A1600" s="9">
        <v>42607</v>
      </c>
      <c r="B1600" s="2">
        <v>0.33680555555555558</v>
      </c>
      <c r="C1600">
        <v>67549.018499999904</v>
      </c>
      <c r="D1600" s="12">
        <v>38767.089722222197</v>
      </c>
      <c r="E1600" s="11">
        <v>0.13090376702083301</v>
      </c>
      <c r="F1600">
        <v>2000000</v>
      </c>
      <c r="G1600">
        <v>0</v>
      </c>
      <c r="H1600" s="12">
        <v>37809.360999999903</v>
      </c>
      <c r="I1600">
        <v>75054.464999999997</v>
      </c>
    </row>
    <row r="1601" spans="1:9" x14ac:dyDescent="0.55000000000000004">
      <c r="A1601" s="9">
        <v>42607</v>
      </c>
      <c r="B1601" s="2">
        <v>0.34027777777777773</v>
      </c>
      <c r="C1601">
        <v>78693.432299999899</v>
      </c>
      <c r="D1601" s="12">
        <v>39211.577777777697</v>
      </c>
      <c r="E1601" s="11">
        <v>0.139129153379629</v>
      </c>
      <c r="F1601">
        <v>2000000</v>
      </c>
      <c r="G1601">
        <v>0</v>
      </c>
      <c r="H1601" s="12">
        <v>37732.703999999903</v>
      </c>
      <c r="I1601">
        <v>97003.183999999994</v>
      </c>
    </row>
    <row r="1602" spans="1:9" x14ac:dyDescent="0.55000000000000004">
      <c r="A1602" s="9">
        <v>42607</v>
      </c>
      <c r="B1602" s="2">
        <v>0.34375</v>
      </c>
      <c r="C1602">
        <v>78750</v>
      </c>
      <c r="D1602" s="12">
        <v>43542.8833333332</v>
      </c>
      <c r="E1602" s="11">
        <v>0.14646396935185099</v>
      </c>
      <c r="F1602">
        <v>0</v>
      </c>
      <c r="G1602">
        <v>0</v>
      </c>
      <c r="H1602" s="12">
        <v>42738.872999999898</v>
      </c>
      <c r="I1602">
        <v>123517.63800000001</v>
      </c>
    </row>
    <row r="1603" spans="1:9" x14ac:dyDescent="0.55000000000000004">
      <c r="A1603" s="9">
        <v>42607</v>
      </c>
      <c r="B1603" s="2">
        <v>0.34722222222222227</v>
      </c>
      <c r="C1603">
        <v>78750</v>
      </c>
      <c r="D1603" s="12">
        <v>44903.665555555497</v>
      </c>
      <c r="E1603" s="11">
        <v>0.153515289027777</v>
      </c>
      <c r="F1603">
        <v>0</v>
      </c>
      <c r="G1603">
        <v>0</v>
      </c>
      <c r="H1603" s="12">
        <v>43946.966999999902</v>
      </c>
      <c r="I1603">
        <v>106464.393</v>
      </c>
    </row>
    <row r="1604" spans="1:9" x14ac:dyDescent="0.55000000000000004">
      <c r="A1604" s="9">
        <v>42607</v>
      </c>
      <c r="B1604" s="2">
        <v>0.35069444444444442</v>
      </c>
      <c r="C1604">
        <v>78133.155299999999</v>
      </c>
      <c r="D1604" s="12">
        <v>45301.762222222103</v>
      </c>
      <c r="E1604" s="11">
        <v>0.160355162585648</v>
      </c>
      <c r="F1604">
        <v>0</v>
      </c>
      <c r="G1604">
        <v>0</v>
      </c>
      <c r="H1604" s="12">
        <v>44134.961999999898</v>
      </c>
      <c r="I1604">
        <v>88145.241999999998</v>
      </c>
    </row>
    <row r="1605" spans="1:9" x14ac:dyDescent="0.55000000000000004">
      <c r="A1605" s="9">
        <v>42607</v>
      </c>
      <c r="B1605" s="2">
        <v>0.35416666666666669</v>
      </c>
      <c r="C1605">
        <v>78713.903699999995</v>
      </c>
      <c r="D1605" s="12">
        <v>45830.5370999999</v>
      </c>
      <c r="E1605" s="11">
        <v>0.16720586396064799</v>
      </c>
      <c r="F1605">
        <v>2000000</v>
      </c>
      <c r="G1605">
        <v>0</v>
      </c>
      <c r="H1605" s="12">
        <v>44792.555999999902</v>
      </c>
      <c r="I1605">
        <v>94779.039000000004</v>
      </c>
    </row>
    <row r="1606" spans="1:9" x14ac:dyDescent="0.55000000000000004">
      <c r="A1606" s="9">
        <v>42607</v>
      </c>
      <c r="B1606" s="2">
        <v>0.3576388888888889</v>
      </c>
      <c r="C1606">
        <v>78750</v>
      </c>
      <c r="D1606" s="12">
        <v>44464.897777777704</v>
      </c>
      <c r="E1606" s="11">
        <v>0.17434859359027699</v>
      </c>
      <c r="F1606">
        <v>0</v>
      </c>
      <c r="G1606">
        <v>0</v>
      </c>
      <c r="H1606" s="12">
        <v>42928.682000000001</v>
      </c>
      <c r="I1606">
        <v>104362.516</v>
      </c>
    </row>
    <row r="1607" spans="1:9" x14ac:dyDescent="0.55000000000000004">
      <c r="A1607" s="9">
        <v>42607</v>
      </c>
      <c r="B1607" s="2">
        <v>0.3611111111111111</v>
      </c>
      <c r="C1607">
        <v>78750</v>
      </c>
      <c r="D1607" s="12">
        <v>44729.437777777697</v>
      </c>
      <c r="E1607" s="11">
        <v>0.18143621071990701</v>
      </c>
      <c r="F1607">
        <v>0</v>
      </c>
      <c r="G1607">
        <v>0</v>
      </c>
      <c r="H1607" s="12">
        <v>43211.35</v>
      </c>
      <c r="I1607">
        <v>132634.68799999999</v>
      </c>
    </row>
    <row r="1608" spans="1:9" x14ac:dyDescent="0.55000000000000004">
      <c r="A1608" s="9">
        <v>42607</v>
      </c>
      <c r="B1608" s="2">
        <v>0.36458333333333331</v>
      </c>
      <c r="C1608">
        <v>78750</v>
      </c>
      <c r="D1608" s="12">
        <v>44695.278888888803</v>
      </c>
      <c r="E1608" s="11">
        <v>0.188530944284722</v>
      </c>
      <c r="F1608">
        <v>0</v>
      </c>
      <c r="G1608">
        <v>0</v>
      </c>
      <c r="H1608" s="12">
        <v>43264.618999999897</v>
      </c>
      <c r="I1608">
        <v>128341.679</v>
      </c>
    </row>
    <row r="1609" spans="1:9" x14ac:dyDescent="0.55000000000000004">
      <c r="A1609" s="9">
        <v>42607</v>
      </c>
      <c r="B1609" s="2">
        <v>0.36805555555555558</v>
      </c>
      <c r="C1609">
        <v>78750</v>
      </c>
      <c r="D1609" s="12">
        <v>54200.787777777703</v>
      </c>
      <c r="E1609" s="11">
        <v>0.19364536349768499</v>
      </c>
      <c r="F1609">
        <v>0</v>
      </c>
      <c r="G1609">
        <v>0</v>
      </c>
      <c r="H1609" s="12">
        <v>52570.374999999898</v>
      </c>
      <c r="I1609">
        <v>253463.658</v>
      </c>
    </row>
    <row r="1610" spans="1:9" x14ac:dyDescent="0.55000000000000004">
      <c r="A1610" s="9">
        <v>42607</v>
      </c>
      <c r="B1610" s="2">
        <v>0.37152777777777773</v>
      </c>
      <c r="C1610">
        <v>78750</v>
      </c>
      <c r="D1610" s="12">
        <v>53088.963333333297</v>
      </c>
      <c r="E1610" s="11">
        <v>0.19899141280324001</v>
      </c>
      <c r="F1610">
        <v>2000000</v>
      </c>
      <c r="G1610">
        <v>0</v>
      </c>
      <c r="H1610" s="12">
        <v>51832.063999999897</v>
      </c>
      <c r="I1610">
        <v>182895.82500000001</v>
      </c>
    </row>
    <row r="1611" spans="1:9" x14ac:dyDescent="0.55000000000000004">
      <c r="A1611" s="9">
        <v>42607</v>
      </c>
      <c r="B1611" s="2">
        <v>0.375</v>
      </c>
      <c r="C1611">
        <v>78750</v>
      </c>
      <c r="D1611" s="12">
        <v>56956.712222222202</v>
      </c>
      <c r="E1611" s="11">
        <v>0.203531681090277</v>
      </c>
      <c r="F1611">
        <v>2000000</v>
      </c>
      <c r="G1611">
        <v>0</v>
      </c>
      <c r="H1611" s="12">
        <v>55363.5079999999</v>
      </c>
      <c r="I1611">
        <v>241188.535999999</v>
      </c>
    </row>
    <row r="1612" spans="1:9" x14ac:dyDescent="0.55000000000000004">
      <c r="A1612" s="9">
        <v>42607</v>
      </c>
      <c r="B1612" s="2">
        <v>0.37847222222222227</v>
      </c>
      <c r="C1612">
        <v>78750</v>
      </c>
      <c r="D1612" s="12">
        <v>55276.945388888802</v>
      </c>
      <c r="E1612" s="11">
        <v>0.20842190080092499</v>
      </c>
      <c r="F1612">
        <v>2000000</v>
      </c>
      <c r="G1612">
        <v>0</v>
      </c>
      <c r="H1612" s="12">
        <v>54444.827999999899</v>
      </c>
      <c r="I1612">
        <v>240140.77699999901</v>
      </c>
    </row>
    <row r="1613" spans="1:9" x14ac:dyDescent="0.55000000000000004">
      <c r="A1613" s="9">
        <v>42607</v>
      </c>
      <c r="B1613" s="2">
        <v>0.38194444444444442</v>
      </c>
      <c r="C1613">
        <v>78750</v>
      </c>
      <c r="D1613" s="12">
        <v>54722.6351222222</v>
      </c>
      <c r="E1613" s="11">
        <v>0.213427601817129</v>
      </c>
      <c r="F1613">
        <v>2000000</v>
      </c>
      <c r="G1613">
        <v>0</v>
      </c>
      <c r="H1613" s="12">
        <v>54033.165999999903</v>
      </c>
      <c r="I1613">
        <v>211065.75899999999</v>
      </c>
    </row>
    <row r="1614" spans="1:9" x14ac:dyDescent="0.55000000000000004">
      <c r="A1614" s="9">
        <v>42607</v>
      </c>
      <c r="B1614" s="2">
        <v>0.38541666666666669</v>
      </c>
      <c r="C1614">
        <v>78750</v>
      </c>
      <c r="D1614" s="12">
        <v>52117.299999999901</v>
      </c>
      <c r="E1614" s="11">
        <v>0.21897608098379601</v>
      </c>
      <c r="F1614">
        <v>2000000</v>
      </c>
      <c r="G1614">
        <v>0</v>
      </c>
      <c r="H1614" s="12">
        <v>51459.944999999898</v>
      </c>
      <c r="I1614">
        <v>154843.99799999999</v>
      </c>
    </row>
    <row r="1615" spans="1:9" x14ac:dyDescent="0.55000000000000004">
      <c r="A1615" s="9">
        <v>42607</v>
      </c>
      <c r="B1615" s="2">
        <v>0.3888888888888889</v>
      </c>
      <c r="C1615">
        <v>78750</v>
      </c>
      <c r="D1615" s="12">
        <v>59382.822222222203</v>
      </c>
      <c r="E1615" s="11">
        <v>0.22301090968750001</v>
      </c>
      <c r="F1615">
        <v>2000000</v>
      </c>
      <c r="G1615">
        <v>0</v>
      </c>
      <c r="H1615" s="12">
        <v>60011.343999999903</v>
      </c>
      <c r="I1615">
        <v>271910.31099999999</v>
      </c>
    </row>
    <row r="1616" spans="1:9" x14ac:dyDescent="0.55000000000000004">
      <c r="A1616" s="9">
        <v>42607</v>
      </c>
      <c r="B1616" s="2">
        <v>0.3923611111111111</v>
      </c>
      <c r="C1616">
        <v>78750</v>
      </c>
      <c r="D1616" s="12">
        <v>56545.459999999897</v>
      </c>
      <c r="E1616" s="11">
        <v>0.22763685552083299</v>
      </c>
      <c r="F1616">
        <v>2000000</v>
      </c>
      <c r="G1616">
        <v>0</v>
      </c>
      <c r="H1616" s="12">
        <v>56385.549999999901</v>
      </c>
      <c r="I1616">
        <v>119191.959999999</v>
      </c>
    </row>
    <row r="1617" spans="1:9" x14ac:dyDescent="0.55000000000000004">
      <c r="A1617" s="9">
        <v>42607</v>
      </c>
      <c r="B1617" s="2">
        <v>0.39583333333333331</v>
      </c>
      <c r="C1617">
        <v>78750</v>
      </c>
      <c r="D1617" s="12">
        <v>63457.404444444401</v>
      </c>
      <c r="E1617" s="11">
        <v>0.23082281292824</v>
      </c>
      <c r="F1617">
        <v>2000000</v>
      </c>
      <c r="G1617">
        <v>0</v>
      </c>
      <c r="H1617" s="12">
        <v>64939.055999999902</v>
      </c>
      <c r="I1617">
        <v>267840.37399999902</v>
      </c>
    </row>
    <row r="1618" spans="1:9" x14ac:dyDescent="0.55000000000000004">
      <c r="A1618" s="9">
        <v>42607</v>
      </c>
      <c r="B1618" s="2">
        <v>0.39930555555555558</v>
      </c>
      <c r="C1618">
        <v>78750</v>
      </c>
      <c r="D1618" s="12">
        <v>64654.796666666603</v>
      </c>
      <c r="E1618" s="11">
        <v>0.23375931362268501</v>
      </c>
      <c r="F1618">
        <v>2000000</v>
      </c>
      <c r="G1618">
        <v>0</v>
      </c>
      <c r="H1618" s="12">
        <v>66560.722999999998</v>
      </c>
      <c r="I1618">
        <v>269755.59100000001</v>
      </c>
    </row>
    <row r="1619" spans="1:9" x14ac:dyDescent="0.55000000000000004">
      <c r="A1619" s="9">
        <v>42607</v>
      </c>
      <c r="B1619" s="2">
        <v>0.40277777777777773</v>
      </c>
      <c r="C1619">
        <v>78750</v>
      </c>
      <c r="D1619" s="12">
        <v>60800.894444444399</v>
      </c>
      <c r="E1619" s="11">
        <v>0.23749871061342501</v>
      </c>
      <c r="F1619">
        <v>2000000</v>
      </c>
      <c r="G1619">
        <v>0</v>
      </c>
      <c r="H1619" s="12">
        <v>61611.817999999897</v>
      </c>
      <c r="I1619">
        <v>268265.223</v>
      </c>
    </row>
    <row r="1620" spans="1:9" x14ac:dyDescent="0.55000000000000004">
      <c r="A1620" s="9">
        <v>42607</v>
      </c>
      <c r="B1620" s="2">
        <v>0.40625</v>
      </c>
      <c r="C1620">
        <v>78750</v>
      </c>
      <c r="D1620" s="12">
        <v>60265.041111111103</v>
      </c>
      <c r="E1620" s="11">
        <v>0.24134974371527701</v>
      </c>
      <c r="F1620">
        <v>2000000</v>
      </c>
      <c r="G1620">
        <v>0</v>
      </c>
      <c r="H1620" s="12">
        <v>61616.455999999896</v>
      </c>
      <c r="I1620">
        <v>272664.52899999899</v>
      </c>
    </row>
    <row r="1621" spans="1:9" x14ac:dyDescent="0.55000000000000004">
      <c r="A1621" s="9">
        <v>42607</v>
      </c>
      <c r="B1621" s="2">
        <v>0.40972222222222227</v>
      </c>
      <c r="C1621">
        <v>78750</v>
      </c>
      <c r="D1621" s="12">
        <v>65651.059999999896</v>
      </c>
      <c r="E1621" s="11">
        <v>0.24407868954861101</v>
      </c>
      <c r="F1621">
        <v>2000000</v>
      </c>
      <c r="G1621">
        <v>0</v>
      </c>
      <c r="H1621" s="12">
        <v>66292.078999999896</v>
      </c>
      <c r="I1621">
        <v>280289.19799999899</v>
      </c>
    </row>
    <row r="1622" spans="1:9" x14ac:dyDescent="0.55000000000000004">
      <c r="A1622" s="9">
        <v>42607</v>
      </c>
      <c r="B1622" s="2">
        <v>0.41319444444444442</v>
      </c>
      <c r="C1622">
        <v>78750</v>
      </c>
      <c r="D1622" s="12">
        <v>63770.511477777698</v>
      </c>
      <c r="E1622" s="11">
        <v>0.247199416324074</v>
      </c>
      <c r="F1622">
        <v>2000000</v>
      </c>
      <c r="G1622">
        <v>0</v>
      </c>
      <c r="H1622" s="12">
        <v>64847.413999999997</v>
      </c>
      <c r="I1622">
        <v>286791.23299999902</v>
      </c>
    </row>
    <row r="1623" spans="1:9" x14ac:dyDescent="0.55000000000000004">
      <c r="A1623" s="9">
        <v>42607</v>
      </c>
      <c r="B1623" s="2">
        <v>0.41666666666666669</v>
      </c>
      <c r="C1623">
        <v>78715.008900000001</v>
      </c>
      <c r="D1623" s="12">
        <v>56450.3644444444</v>
      </c>
      <c r="E1623" s="11">
        <v>0.25183788391898099</v>
      </c>
      <c r="F1623">
        <v>2000000</v>
      </c>
      <c r="G1623">
        <v>0</v>
      </c>
      <c r="H1623" s="12">
        <v>56352.869999999901</v>
      </c>
      <c r="I1623">
        <v>88321.381000000096</v>
      </c>
    </row>
    <row r="1624" spans="1:9" x14ac:dyDescent="0.55000000000000004">
      <c r="A1624" s="9">
        <v>42607</v>
      </c>
      <c r="B1624" s="2">
        <v>0.4201388888888889</v>
      </c>
      <c r="C1624">
        <v>78750</v>
      </c>
      <c r="D1624" s="12">
        <v>51935.972222222197</v>
      </c>
      <c r="E1624" s="11">
        <v>0.25742413970601802</v>
      </c>
      <c r="F1624">
        <v>2000000</v>
      </c>
      <c r="G1624">
        <v>0</v>
      </c>
      <c r="H1624" s="12">
        <v>51660.627999999997</v>
      </c>
      <c r="I1624">
        <v>103127.357999999</v>
      </c>
    </row>
    <row r="1625" spans="1:9" x14ac:dyDescent="0.55000000000000004">
      <c r="A1625" s="9">
        <v>42607</v>
      </c>
      <c r="B1625" s="2">
        <v>0.4236111111111111</v>
      </c>
      <c r="C1625">
        <v>78750</v>
      </c>
      <c r="D1625" s="12">
        <v>58463.747777777702</v>
      </c>
      <c r="E1625" s="11">
        <v>0.26165044225231399</v>
      </c>
      <c r="F1625">
        <v>2000000</v>
      </c>
      <c r="G1625">
        <v>0</v>
      </c>
      <c r="H1625" s="12">
        <v>59602.702999999899</v>
      </c>
      <c r="I1625">
        <v>304412.33199999999</v>
      </c>
    </row>
    <row r="1626" spans="1:9" x14ac:dyDescent="0.55000000000000004">
      <c r="A1626" s="9">
        <v>42607</v>
      </c>
      <c r="B1626" s="2">
        <v>0.42708333333333331</v>
      </c>
      <c r="C1626">
        <v>78750</v>
      </c>
      <c r="D1626" s="12">
        <v>59149.379999999903</v>
      </c>
      <c r="E1626" s="11">
        <v>0.26573390475231401</v>
      </c>
      <c r="F1626">
        <v>2000000</v>
      </c>
      <c r="G1626">
        <v>0</v>
      </c>
      <c r="H1626" s="12">
        <v>60996.712999999902</v>
      </c>
      <c r="I1626">
        <v>321668.43199999997</v>
      </c>
    </row>
    <row r="1627" spans="1:9" x14ac:dyDescent="0.55000000000000004">
      <c r="A1627" s="9">
        <v>42607</v>
      </c>
      <c r="B1627" s="2">
        <v>0.43055555555555558</v>
      </c>
      <c r="C1627">
        <v>78750</v>
      </c>
      <c r="D1627" s="12">
        <v>56311.118888888799</v>
      </c>
      <c r="E1627" s="11">
        <v>0.27040867165046301</v>
      </c>
      <c r="F1627">
        <v>2000000</v>
      </c>
      <c r="G1627">
        <v>0</v>
      </c>
      <c r="H1627" s="12">
        <v>56857.139999999898</v>
      </c>
      <c r="I1627">
        <v>278087.37199999898</v>
      </c>
    </row>
    <row r="1628" spans="1:9" x14ac:dyDescent="0.55000000000000004">
      <c r="A1628" s="9">
        <v>42607</v>
      </c>
      <c r="B1628" s="2">
        <v>0.43402777777777773</v>
      </c>
      <c r="C1628">
        <v>78750</v>
      </c>
      <c r="D1628" s="12">
        <v>61651.344877777701</v>
      </c>
      <c r="E1628" s="11">
        <v>0.27397089146759201</v>
      </c>
      <c r="F1628">
        <v>2000000</v>
      </c>
      <c r="G1628">
        <v>0</v>
      </c>
      <c r="H1628" s="12">
        <v>63371.388999999901</v>
      </c>
      <c r="I1628">
        <v>312415.940999999</v>
      </c>
    </row>
    <row r="1629" spans="1:9" x14ac:dyDescent="0.55000000000000004">
      <c r="A1629" s="9">
        <v>42607</v>
      </c>
      <c r="B1629" s="2">
        <v>0.4375</v>
      </c>
      <c r="C1629">
        <v>78750</v>
      </c>
      <c r="D1629" s="12">
        <v>61657.984922222196</v>
      </c>
      <c r="E1629" s="11">
        <v>0.27753172794212899</v>
      </c>
      <c r="F1629">
        <v>2000000</v>
      </c>
      <c r="G1629">
        <v>0</v>
      </c>
      <c r="H1629" s="12">
        <v>63418.217999999899</v>
      </c>
      <c r="I1629">
        <v>327978.29699999897</v>
      </c>
    </row>
    <row r="1630" spans="1:9" x14ac:dyDescent="0.55000000000000004">
      <c r="A1630" s="9">
        <v>42607</v>
      </c>
      <c r="B1630" s="2">
        <v>0.44097222222222227</v>
      </c>
      <c r="C1630">
        <v>78750</v>
      </c>
      <c r="D1630" s="12">
        <v>62642.7786666666</v>
      </c>
      <c r="E1630" s="11">
        <v>0.28088739905324001</v>
      </c>
      <c r="F1630">
        <v>2000000</v>
      </c>
      <c r="G1630">
        <v>0</v>
      </c>
      <c r="H1630" s="12">
        <v>64091.47</v>
      </c>
      <c r="I1630">
        <v>328872.00900000002</v>
      </c>
    </row>
    <row r="1631" spans="1:9" x14ac:dyDescent="0.55000000000000004">
      <c r="A1631" s="9">
        <v>42607</v>
      </c>
      <c r="B1631" s="2">
        <v>0.44444444444444442</v>
      </c>
      <c r="C1631">
        <v>78750</v>
      </c>
      <c r="D1631" s="12">
        <v>62585.273333333302</v>
      </c>
      <c r="E1631" s="11">
        <v>0.28425505044212901</v>
      </c>
      <c r="F1631">
        <v>2000000</v>
      </c>
      <c r="G1631">
        <v>0</v>
      </c>
      <c r="H1631" s="12">
        <v>64324.147999999899</v>
      </c>
      <c r="I1631">
        <v>257180.296999999</v>
      </c>
    </row>
    <row r="1632" spans="1:9" x14ac:dyDescent="0.55000000000000004">
      <c r="A1632" s="9">
        <v>42607</v>
      </c>
      <c r="B1632" s="2">
        <v>0.44791666666666669</v>
      </c>
      <c r="C1632">
        <v>78750</v>
      </c>
      <c r="D1632" s="12">
        <v>65960.118522222096</v>
      </c>
      <c r="E1632" s="11">
        <v>0.28691960908333303</v>
      </c>
      <c r="F1632">
        <v>2000000</v>
      </c>
      <c r="G1632">
        <v>0</v>
      </c>
      <c r="H1632" s="12">
        <v>69115.535999999993</v>
      </c>
      <c r="I1632">
        <v>358195.99599999998</v>
      </c>
    </row>
    <row r="1633" spans="1:9" x14ac:dyDescent="0.55000000000000004">
      <c r="A1633" s="9">
        <v>42607</v>
      </c>
      <c r="B1633" s="2">
        <v>0.4513888888888889</v>
      </c>
      <c r="C1633">
        <v>78750</v>
      </c>
      <c r="D1633" s="12">
        <v>57821.139655555497</v>
      </c>
      <c r="E1633" s="11">
        <v>0.29127978832175899</v>
      </c>
      <c r="F1633">
        <v>2000000</v>
      </c>
      <c r="G1633">
        <v>0</v>
      </c>
      <c r="H1633" s="12">
        <v>58988.227999999901</v>
      </c>
      <c r="I1633">
        <v>91289.811999999903</v>
      </c>
    </row>
    <row r="1634" spans="1:9" x14ac:dyDescent="0.55000000000000004">
      <c r="A1634" s="9">
        <v>42607</v>
      </c>
      <c r="B1634" s="2">
        <v>0.4548611111111111</v>
      </c>
      <c r="C1634">
        <v>78750</v>
      </c>
      <c r="D1634" s="12">
        <v>55128.397777777704</v>
      </c>
      <c r="E1634" s="11">
        <v>0.29620095545138803</v>
      </c>
      <c r="F1634">
        <v>2000000</v>
      </c>
      <c r="G1634">
        <v>0</v>
      </c>
      <c r="H1634" s="12">
        <v>55233.756999999903</v>
      </c>
      <c r="I1634">
        <v>104395.57799999999</v>
      </c>
    </row>
    <row r="1635" spans="1:9" x14ac:dyDescent="0.55000000000000004">
      <c r="A1635" s="9">
        <v>42607</v>
      </c>
      <c r="B1635" s="2">
        <v>0.45833333333333331</v>
      </c>
      <c r="C1635">
        <v>78750</v>
      </c>
      <c r="D1635" s="12">
        <v>51038.664444444403</v>
      </c>
      <c r="E1635" s="11">
        <v>0.30197415035879599</v>
      </c>
      <c r="F1635">
        <v>2000000</v>
      </c>
      <c r="G1635">
        <v>0</v>
      </c>
      <c r="H1635" s="12">
        <v>50770.799999999901</v>
      </c>
      <c r="I1635">
        <v>162481.77999999901</v>
      </c>
    </row>
    <row r="1636" spans="1:9" x14ac:dyDescent="0.55000000000000004">
      <c r="A1636" s="9">
        <v>42607</v>
      </c>
      <c r="B1636" s="2">
        <v>0.46180555555555558</v>
      </c>
      <c r="C1636">
        <v>78750</v>
      </c>
      <c r="D1636" s="12">
        <v>47889.605555555499</v>
      </c>
      <c r="E1636" s="11">
        <v>0.30840339920138898</v>
      </c>
      <c r="F1636">
        <v>2000000</v>
      </c>
      <c r="G1636">
        <v>0</v>
      </c>
      <c r="H1636" s="12">
        <v>47712.593999999903</v>
      </c>
      <c r="I1636">
        <v>108437.053999999</v>
      </c>
    </row>
    <row r="1637" spans="1:9" x14ac:dyDescent="0.55000000000000004">
      <c r="A1637" s="9">
        <v>42607</v>
      </c>
      <c r="B1637" s="2">
        <v>0.46527777777777773</v>
      </c>
      <c r="C1637">
        <v>78750</v>
      </c>
      <c r="D1637" s="12">
        <v>53399.989999999903</v>
      </c>
      <c r="E1637" s="11">
        <v>0.313684651284722</v>
      </c>
      <c r="F1637">
        <v>2000000</v>
      </c>
      <c r="G1637">
        <v>0</v>
      </c>
      <c r="H1637" s="12">
        <v>53128.217999999899</v>
      </c>
      <c r="I1637">
        <v>377219.22700000001</v>
      </c>
    </row>
    <row r="1638" spans="1:9" x14ac:dyDescent="0.55000000000000004">
      <c r="A1638" s="9">
        <v>42607</v>
      </c>
      <c r="B1638" s="2">
        <v>0.46875</v>
      </c>
      <c r="C1638">
        <v>78750</v>
      </c>
      <c r="D1638" s="12">
        <v>50116.103333333202</v>
      </c>
      <c r="E1638" s="11">
        <v>0.319650046423611</v>
      </c>
      <c r="F1638">
        <v>2000000</v>
      </c>
      <c r="G1638">
        <v>0</v>
      </c>
      <c r="H1638" s="12">
        <v>49227.322999999902</v>
      </c>
      <c r="I1638">
        <v>151492.62100000001</v>
      </c>
    </row>
    <row r="1639" spans="1:9" x14ac:dyDescent="0.55000000000000004">
      <c r="A1639" s="9">
        <v>42607</v>
      </c>
      <c r="B1639" s="2">
        <v>0.47222222222222227</v>
      </c>
      <c r="C1639">
        <v>71436.513600000093</v>
      </c>
      <c r="D1639" s="12">
        <v>47624.692333333202</v>
      </c>
      <c r="E1639" s="11">
        <v>0.324610842520833</v>
      </c>
      <c r="F1639">
        <v>2000000</v>
      </c>
      <c r="G1639">
        <v>0</v>
      </c>
      <c r="H1639" s="12">
        <v>46736.196999999898</v>
      </c>
      <c r="I1639">
        <v>79373.903999999995</v>
      </c>
    </row>
    <row r="1640" spans="1:9" x14ac:dyDescent="0.55000000000000004">
      <c r="A1640" s="9">
        <v>42607</v>
      </c>
      <c r="B1640" s="2">
        <v>0.47569444444444442</v>
      </c>
      <c r="C1640">
        <v>78750</v>
      </c>
      <c r="D1640" s="12">
        <v>50706.405555555502</v>
      </c>
      <c r="E1640" s="11">
        <v>0.33045325803009201</v>
      </c>
      <c r="F1640">
        <v>2000000</v>
      </c>
      <c r="G1640">
        <v>0</v>
      </c>
      <c r="H1640" s="12">
        <v>50594.203999999903</v>
      </c>
      <c r="I1640">
        <v>144337.53</v>
      </c>
    </row>
    <row r="1641" spans="1:9" x14ac:dyDescent="0.55000000000000004">
      <c r="A1641" s="9">
        <v>42607</v>
      </c>
      <c r="B1641" s="2">
        <v>0.47916666666666669</v>
      </c>
      <c r="C1641">
        <v>78750</v>
      </c>
      <c r="D1641" s="12">
        <v>48258.848888888802</v>
      </c>
      <c r="E1641" s="11">
        <v>0.33680558117824</v>
      </c>
      <c r="F1641">
        <v>2000000</v>
      </c>
      <c r="G1641">
        <v>0</v>
      </c>
      <c r="H1641" s="12">
        <v>47727.493999999897</v>
      </c>
      <c r="I1641">
        <v>101099.02499999999</v>
      </c>
    </row>
    <row r="1642" spans="1:9" x14ac:dyDescent="0.55000000000000004">
      <c r="A1642" s="9">
        <v>42607</v>
      </c>
      <c r="B1642" s="2">
        <v>0.4826388888888889</v>
      </c>
      <c r="C1642">
        <v>78750</v>
      </c>
      <c r="D1642" s="12">
        <v>52832.619233333302</v>
      </c>
      <c r="E1642" s="11">
        <v>0.342205035504629</v>
      </c>
      <c r="F1642">
        <v>2000000</v>
      </c>
      <c r="G1642">
        <v>0</v>
      </c>
      <c r="H1642" s="12">
        <v>51892.442999999897</v>
      </c>
      <c r="I1642">
        <v>342591.47399999999</v>
      </c>
    </row>
    <row r="1643" spans="1:9" x14ac:dyDescent="0.55000000000000004">
      <c r="A1643" s="9">
        <v>42607</v>
      </c>
      <c r="B1643" s="2">
        <v>0.4861111111111111</v>
      </c>
      <c r="C1643">
        <v>78750</v>
      </c>
      <c r="D1643" s="12">
        <v>54596.603333333202</v>
      </c>
      <c r="E1643" s="11">
        <v>0.34723699314351802</v>
      </c>
      <c r="F1643">
        <v>2000000</v>
      </c>
      <c r="G1643">
        <v>0</v>
      </c>
      <c r="H1643" s="12">
        <v>54514.963999999898</v>
      </c>
      <c r="I1643">
        <v>369040.39499999897</v>
      </c>
    </row>
    <row r="1644" spans="1:9" x14ac:dyDescent="0.55000000000000004">
      <c r="A1644" s="9">
        <v>42607</v>
      </c>
      <c r="B1644" s="2">
        <v>0.48958333333333331</v>
      </c>
      <c r="C1644">
        <v>64598.205600000001</v>
      </c>
      <c r="D1644" s="12">
        <v>51415.823044444398</v>
      </c>
      <c r="E1644" s="11">
        <v>0.34998332284259198</v>
      </c>
      <c r="F1644">
        <v>2000000</v>
      </c>
      <c r="G1644">
        <v>0</v>
      </c>
      <c r="H1644" s="12">
        <v>52626.790999999903</v>
      </c>
      <c r="I1644">
        <v>71775.784</v>
      </c>
    </row>
    <row r="1645" spans="1:9" x14ac:dyDescent="0.55000000000000004">
      <c r="A1645" s="9">
        <v>42607</v>
      </c>
      <c r="B1645" s="2">
        <v>0.49305555555555558</v>
      </c>
      <c r="C1645">
        <v>78750</v>
      </c>
      <c r="D1645" s="12">
        <v>55422.390866666603</v>
      </c>
      <c r="E1645" s="11">
        <v>0.35484324141203599</v>
      </c>
      <c r="F1645">
        <v>2000000</v>
      </c>
      <c r="G1645">
        <v>0</v>
      </c>
      <c r="H1645" s="12">
        <v>57064.232999999898</v>
      </c>
      <c r="I1645">
        <v>220581.73699999999</v>
      </c>
    </row>
    <row r="1646" spans="1:9" x14ac:dyDescent="0.55000000000000004">
      <c r="A1646" s="9">
        <v>42607</v>
      </c>
      <c r="B1646" s="2">
        <v>0.49652777777777773</v>
      </c>
      <c r="C1646">
        <v>78750</v>
      </c>
      <c r="D1646" s="12">
        <v>54017.054444444402</v>
      </c>
      <c r="E1646" s="11">
        <v>0.35999593840277699</v>
      </c>
      <c r="F1646">
        <v>2000000</v>
      </c>
      <c r="G1646">
        <v>0</v>
      </c>
      <c r="H1646" s="12">
        <v>55875.199999999903</v>
      </c>
      <c r="I1646">
        <v>203052.93599999999</v>
      </c>
    </row>
    <row r="1647" spans="1:9" x14ac:dyDescent="0.55000000000000004">
      <c r="A1647" s="9">
        <v>42607</v>
      </c>
      <c r="B1647" s="2">
        <v>0.5</v>
      </c>
      <c r="C1647">
        <v>78750</v>
      </c>
      <c r="D1647" s="12">
        <v>53363.315555555499</v>
      </c>
      <c r="E1647" s="11">
        <v>0.36528483099537001</v>
      </c>
      <c r="F1647">
        <v>2000000</v>
      </c>
      <c r="G1647">
        <v>0</v>
      </c>
      <c r="H1647" s="12">
        <v>54171.891000000003</v>
      </c>
      <c r="I1647">
        <v>192712.769</v>
      </c>
    </row>
    <row r="1648" spans="1:9" x14ac:dyDescent="0.55000000000000004">
      <c r="A1648" s="9">
        <v>42607</v>
      </c>
      <c r="B1648" s="2">
        <v>0.50347222222222221</v>
      </c>
      <c r="C1648">
        <v>78320.430209999904</v>
      </c>
      <c r="D1648" s="12">
        <v>50819.053333333199</v>
      </c>
      <c r="E1648" s="11">
        <v>0.37101892409953702</v>
      </c>
      <c r="F1648">
        <v>2000000</v>
      </c>
      <c r="G1648">
        <v>0</v>
      </c>
      <c r="H1648" s="12">
        <v>51187.550999999898</v>
      </c>
      <c r="I1648">
        <v>104617.371</v>
      </c>
    </row>
    <row r="1649" spans="1:9" x14ac:dyDescent="0.55000000000000004">
      <c r="A1649" s="9">
        <v>42607</v>
      </c>
      <c r="B1649" s="2">
        <v>0.50694444444444442</v>
      </c>
      <c r="C1649">
        <v>78159.926999999996</v>
      </c>
      <c r="D1649" s="12">
        <v>55179.772222222098</v>
      </c>
      <c r="E1649" s="11">
        <v>0.37580738058101798</v>
      </c>
      <c r="F1649">
        <v>2000000</v>
      </c>
      <c r="G1649">
        <v>0</v>
      </c>
      <c r="H1649" s="12">
        <v>55785.555999999902</v>
      </c>
      <c r="I1649">
        <v>255663.06200000001</v>
      </c>
    </row>
    <row r="1650" spans="1:9" x14ac:dyDescent="0.55000000000000004">
      <c r="A1650" s="9">
        <v>42607</v>
      </c>
      <c r="B1650" s="2">
        <v>0.51041666666666663</v>
      </c>
      <c r="C1650">
        <v>77757.461409999902</v>
      </c>
      <c r="D1650" s="12">
        <v>51880.008888888799</v>
      </c>
      <c r="E1650" s="11">
        <v>0.38120470775925902</v>
      </c>
      <c r="F1650">
        <v>2000000</v>
      </c>
      <c r="G1650">
        <v>0</v>
      </c>
      <c r="H1650" s="12">
        <v>51941.165999999903</v>
      </c>
      <c r="I1650">
        <v>91198.786999999997</v>
      </c>
    </row>
    <row r="1651" spans="1:9" x14ac:dyDescent="0.55000000000000004">
      <c r="A1651" s="9">
        <v>42607</v>
      </c>
      <c r="B1651" s="2">
        <v>0.51388888888888895</v>
      </c>
      <c r="C1651">
        <v>77142.360699999903</v>
      </c>
      <c r="D1651" s="12">
        <v>53498.354788888799</v>
      </c>
      <c r="E1651" s="11">
        <v>0.38613262526388897</v>
      </c>
      <c r="F1651">
        <v>2000000</v>
      </c>
      <c r="G1651">
        <v>0</v>
      </c>
      <c r="H1651" s="12">
        <v>53468.235999999903</v>
      </c>
      <c r="I1651">
        <v>87005.804000000004</v>
      </c>
    </row>
    <row r="1652" spans="1:9" x14ac:dyDescent="0.55000000000000004">
      <c r="A1652" s="9">
        <v>42607</v>
      </c>
      <c r="B1652" s="2">
        <v>0.51736111111111105</v>
      </c>
      <c r="C1652">
        <v>77378.740539999897</v>
      </c>
      <c r="D1652" s="12">
        <v>62004.387566666599</v>
      </c>
      <c r="E1652" s="11">
        <v>0.38934762334953699</v>
      </c>
      <c r="F1652">
        <v>2000000</v>
      </c>
      <c r="G1652">
        <v>0</v>
      </c>
      <c r="H1652" s="12">
        <v>62914.771999999903</v>
      </c>
      <c r="I1652">
        <v>360274.55899999902</v>
      </c>
    </row>
    <row r="1653" spans="1:9" x14ac:dyDescent="0.55000000000000004">
      <c r="A1653" s="9">
        <v>42607</v>
      </c>
      <c r="B1653" s="2">
        <v>0.52083333333333337</v>
      </c>
      <c r="C1653">
        <v>76990.049999999901</v>
      </c>
      <c r="D1653" s="12">
        <v>62218.771111110997</v>
      </c>
      <c r="E1653" s="11">
        <v>0.39242798353472202</v>
      </c>
      <c r="F1653">
        <v>2000000</v>
      </c>
      <c r="G1653">
        <v>0</v>
      </c>
      <c r="H1653" s="12">
        <v>65403.641999999898</v>
      </c>
      <c r="I1653">
        <v>93492.377999999793</v>
      </c>
    </row>
    <row r="1654" spans="1:9" x14ac:dyDescent="0.55000000000000004">
      <c r="A1654" s="9">
        <v>42607</v>
      </c>
      <c r="B1654" s="2">
        <v>0.52430555555555558</v>
      </c>
      <c r="C1654">
        <v>76990.049999999901</v>
      </c>
      <c r="D1654" s="12">
        <v>67991.843544444404</v>
      </c>
      <c r="E1654" s="11">
        <v>0.39430562029629601</v>
      </c>
      <c r="F1654">
        <v>2000000</v>
      </c>
      <c r="G1654">
        <v>0</v>
      </c>
      <c r="H1654" s="12">
        <v>71405.782999999996</v>
      </c>
      <c r="I1654">
        <v>396616.54800000001</v>
      </c>
    </row>
    <row r="1655" spans="1:9" x14ac:dyDescent="0.55000000000000004">
      <c r="A1655" s="9">
        <v>42607</v>
      </c>
      <c r="B1655" s="2">
        <v>0.52777777777777779</v>
      </c>
      <c r="C1655">
        <v>77502.884699999995</v>
      </c>
      <c r="D1655" s="12">
        <v>67075.954444444302</v>
      </c>
      <c r="E1655" s="11">
        <v>0.396492779023148</v>
      </c>
      <c r="F1655">
        <v>2000000</v>
      </c>
      <c r="G1655">
        <v>0</v>
      </c>
      <c r="H1655" s="12">
        <v>69354.365999999907</v>
      </c>
      <c r="I1655">
        <v>172973.674</v>
      </c>
    </row>
    <row r="1656" spans="1:9" x14ac:dyDescent="0.55000000000000004">
      <c r="A1656" s="9">
        <v>42607</v>
      </c>
      <c r="B1656" s="2">
        <v>0.53125</v>
      </c>
      <c r="C1656">
        <v>71021.233080000005</v>
      </c>
      <c r="D1656" s="12">
        <v>65228.846788888797</v>
      </c>
      <c r="E1656" s="11">
        <v>0.397713508546296</v>
      </c>
      <c r="F1656">
        <v>2000000</v>
      </c>
      <c r="G1656">
        <v>0</v>
      </c>
      <c r="H1656" s="12">
        <v>66197.596999999907</v>
      </c>
      <c r="I1656">
        <v>80826.915999999896</v>
      </c>
    </row>
    <row r="1657" spans="1:9" x14ac:dyDescent="0.55000000000000004">
      <c r="A1657" s="9">
        <v>42607</v>
      </c>
      <c r="B1657" s="2">
        <v>0.53472222222222221</v>
      </c>
      <c r="C1657">
        <v>76308.279689999894</v>
      </c>
      <c r="D1657" s="12">
        <v>73057.534444444405</v>
      </c>
      <c r="E1657" s="11">
        <v>0.39840714250231402</v>
      </c>
      <c r="F1657">
        <v>2000000</v>
      </c>
      <c r="G1657">
        <v>0</v>
      </c>
      <c r="H1657" s="12">
        <v>75476.972999999896</v>
      </c>
      <c r="I1657">
        <v>312319.886999999</v>
      </c>
    </row>
    <row r="1658" spans="1:9" x14ac:dyDescent="0.55000000000000004">
      <c r="A1658" s="9">
        <v>42607</v>
      </c>
      <c r="B1658" s="2">
        <v>0.53819444444444442</v>
      </c>
      <c r="C1658">
        <v>64656.097600000103</v>
      </c>
      <c r="D1658" s="12">
        <v>65669.258733333307</v>
      </c>
      <c r="E1658" s="11">
        <v>0.39820096194212901</v>
      </c>
      <c r="F1658">
        <v>2000000</v>
      </c>
      <c r="G1658">
        <v>0</v>
      </c>
      <c r="H1658" s="12">
        <v>67003.592000000004</v>
      </c>
      <c r="I1658">
        <v>74588.040999999997</v>
      </c>
    </row>
    <row r="1659" spans="1:9" x14ac:dyDescent="0.55000000000000004">
      <c r="A1659" s="9">
        <v>42607</v>
      </c>
      <c r="B1659" s="2">
        <v>0.54166666666666663</v>
      </c>
      <c r="C1659">
        <v>57432.283600000002</v>
      </c>
      <c r="D1659" s="12">
        <v>66833.0695777777</v>
      </c>
      <c r="E1659" s="11">
        <v>0.396246168289351</v>
      </c>
      <c r="F1659">
        <v>2000000</v>
      </c>
      <c r="G1659">
        <v>0</v>
      </c>
      <c r="H1659" s="12">
        <v>67353.277000000002</v>
      </c>
      <c r="I1659">
        <v>65739.312000000005</v>
      </c>
    </row>
    <row r="1660" spans="1:9" x14ac:dyDescent="0.55000000000000004">
      <c r="A1660" s="9">
        <v>42607</v>
      </c>
      <c r="B1660" s="2">
        <v>0.54513888888888895</v>
      </c>
      <c r="C1660">
        <v>55909.635699999897</v>
      </c>
      <c r="D1660" s="12">
        <v>61635.323100000001</v>
      </c>
      <c r="E1660" s="11">
        <v>0.395057020173611</v>
      </c>
      <c r="F1660">
        <v>2000000</v>
      </c>
      <c r="G1660">
        <v>0</v>
      </c>
      <c r="H1660" s="12">
        <v>62645.714</v>
      </c>
      <c r="I1660">
        <v>63991.542999999801</v>
      </c>
    </row>
    <row r="1661" spans="1:9" x14ac:dyDescent="0.55000000000000004">
      <c r="A1661" s="9">
        <v>42607</v>
      </c>
      <c r="B1661" s="2">
        <v>0.54861111111111105</v>
      </c>
      <c r="C1661">
        <v>61780.821699999899</v>
      </c>
      <c r="D1661" s="12">
        <v>59731.026133333296</v>
      </c>
      <c r="E1661" s="11">
        <v>0.39548776434259197</v>
      </c>
      <c r="F1661">
        <v>2000000</v>
      </c>
      <c r="G1661">
        <v>0</v>
      </c>
      <c r="H1661" s="12">
        <v>62067.508999999904</v>
      </c>
      <c r="I1661">
        <v>70730.657000000007</v>
      </c>
    </row>
    <row r="1662" spans="1:9" x14ac:dyDescent="0.55000000000000004">
      <c r="A1662" s="9">
        <v>42607</v>
      </c>
      <c r="B1662" s="2">
        <v>0.55208333333333337</v>
      </c>
      <c r="C1662">
        <v>59178.389499999903</v>
      </c>
      <c r="D1662" s="12">
        <v>60158.107888888801</v>
      </c>
      <c r="E1662" s="11">
        <v>0.39528785886805501</v>
      </c>
      <c r="F1662">
        <v>2000000</v>
      </c>
      <c r="G1662">
        <v>0</v>
      </c>
      <c r="H1662" s="12">
        <v>62904.279000000002</v>
      </c>
      <c r="I1662">
        <v>67718.728999999905</v>
      </c>
    </row>
    <row r="1663" spans="1:9" x14ac:dyDescent="0.55000000000000004">
      <c r="A1663" s="9">
        <v>42607</v>
      </c>
      <c r="B1663" s="2">
        <v>0.55555555555555558</v>
      </c>
      <c r="C1663">
        <v>76411.548999999897</v>
      </c>
      <c r="D1663" s="12">
        <v>61994.369999999901</v>
      </c>
      <c r="E1663" s="11">
        <v>0.39829564034953702</v>
      </c>
      <c r="F1663">
        <v>0</v>
      </c>
      <c r="G1663">
        <v>0</v>
      </c>
      <c r="H1663" s="12">
        <v>65038.844999999899</v>
      </c>
      <c r="I1663">
        <v>88602.012000000002</v>
      </c>
    </row>
    <row r="1664" spans="1:9" x14ac:dyDescent="0.55000000000000004">
      <c r="A1664" s="9">
        <v>42607</v>
      </c>
      <c r="B1664" s="2">
        <v>0.55902777777777779</v>
      </c>
      <c r="C1664">
        <v>76131.926869999996</v>
      </c>
      <c r="D1664" s="12">
        <v>67015.901022222097</v>
      </c>
      <c r="E1664" s="11">
        <v>0.40020712552314802</v>
      </c>
      <c r="F1664">
        <v>2000000</v>
      </c>
      <c r="G1664">
        <v>0</v>
      </c>
      <c r="H1664" s="12">
        <v>67199.629999999903</v>
      </c>
      <c r="I1664">
        <v>340413.78499999898</v>
      </c>
    </row>
    <row r="1665" spans="1:9" x14ac:dyDescent="0.55000000000000004">
      <c r="A1665" s="9">
        <v>42607</v>
      </c>
      <c r="B1665" s="2">
        <v>0.5625</v>
      </c>
      <c r="C1665">
        <v>75811.449999999895</v>
      </c>
      <c r="D1665" s="12">
        <v>62734.716666666602</v>
      </c>
      <c r="E1665" s="11">
        <v>0.40293633964351799</v>
      </c>
      <c r="F1665">
        <v>2000000</v>
      </c>
      <c r="G1665">
        <v>0</v>
      </c>
      <c r="H1665" s="12">
        <v>62958.057000000001</v>
      </c>
      <c r="I1665">
        <v>100317.455999999</v>
      </c>
    </row>
    <row r="1666" spans="1:9" x14ac:dyDescent="0.55000000000000004">
      <c r="A1666" s="9">
        <v>42607</v>
      </c>
      <c r="B1666" s="2">
        <v>0.56597222222222221</v>
      </c>
      <c r="C1666">
        <v>75510.357359999907</v>
      </c>
      <c r="D1666" s="12">
        <v>69578.666666666599</v>
      </c>
      <c r="E1666" s="11">
        <v>0.40418461681018503</v>
      </c>
      <c r="F1666">
        <v>2000000</v>
      </c>
      <c r="G1666">
        <v>0</v>
      </c>
      <c r="H1666" s="12">
        <v>69189.716</v>
      </c>
      <c r="I1666">
        <v>334852.315999999</v>
      </c>
    </row>
    <row r="1667" spans="1:9" x14ac:dyDescent="0.55000000000000004">
      <c r="A1667" s="9">
        <v>42607</v>
      </c>
      <c r="B1667" s="2">
        <v>0.56944444444444442</v>
      </c>
      <c r="C1667">
        <v>75221.516999999905</v>
      </c>
      <c r="D1667" s="12">
        <v>65117.726188888802</v>
      </c>
      <c r="E1667" s="11">
        <v>0.40629539538194398</v>
      </c>
      <c r="F1667">
        <v>2000000</v>
      </c>
      <c r="G1667">
        <v>0</v>
      </c>
      <c r="H1667" s="12">
        <v>64376.726000000002</v>
      </c>
      <c r="I1667">
        <v>253530.48399999901</v>
      </c>
    </row>
    <row r="1668" spans="1:9" x14ac:dyDescent="0.55000000000000004">
      <c r="A1668" s="9">
        <v>42607</v>
      </c>
      <c r="B1668" s="2">
        <v>0.57291666666666663</v>
      </c>
      <c r="C1668">
        <v>65498.0240999999</v>
      </c>
      <c r="D1668" s="12">
        <v>57325.698355555498</v>
      </c>
      <c r="E1668" s="11">
        <v>0.40800378539814802</v>
      </c>
      <c r="F1668">
        <v>2000000</v>
      </c>
      <c r="G1668">
        <v>0</v>
      </c>
      <c r="H1668" s="12">
        <v>57055.222999999998</v>
      </c>
      <c r="I1668">
        <v>76149.643000000098</v>
      </c>
    </row>
    <row r="1669" spans="1:9" x14ac:dyDescent="0.55000000000000004">
      <c r="A1669" s="9">
        <v>42607</v>
      </c>
      <c r="B1669" s="2">
        <v>0.57638888888888895</v>
      </c>
      <c r="C1669">
        <v>75221.516999999905</v>
      </c>
      <c r="D1669" s="12">
        <v>61005.4788888888</v>
      </c>
      <c r="E1669" s="11">
        <v>0.41097128215740703</v>
      </c>
      <c r="F1669">
        <v>2000000</v>
      </c>
      <c r="G1669">
        <v>0</v>
      </c>
      <c r="H1669" s="12">
        <v>60202.105000000003</v>
      </c>
      <c r="I1669">
        <v>303908.43099999998</v>
      </c>
    </row>
    <row r="1670" spans="1:9" x14ac:dyDescent="0.55000000000000004">
      <c r="A1670" s="9">
        <v>42607</v>
      </c>
      <c r="B1670" s="2">
        <v>0.57986111111111105</v>
      </c>
      <c r="C1670">
        <v>75221.516999999905</v>
      </c>
      <c r="D1670" s="12">
        <v>58560.011111111002</v>
      </c>
      <c r="E1670" s="11">
        <v>0.41444825137037</v>
      </c>
      <c r="F1670">
        <v>2000000</v>
      </c>
      <c r="G1670">
        <v>0</v>
      </c>
      <c r="H1670" s="12">
        <v>57656.830999999998</v>
      </c>
      <c r="I1670">
        <v>163543.234999999</v>
      </c>
    </row>
    <row r="1671" spans="1:9" x14ac:dyDescent="0.55000000000000004">
      <c r="A1671" s="9">
        <v>42607</v>
      </c>
      <c r="B1671" s="2">
        <v>0.58333333333333337</v>
      </c>
      <c r="C1671">
        <v>46397.885699999999</v>
      </c>
      <c r="D1671" s="12">
        <v>52546.212711111097</v>
      </c>
      <c r="E1671" s="11">
        <v>0.41317317206249998</v>
      </c>
      <c r="F1671">
        <v>2000000</v>
      </c>
      <c r="G1671">
        <v>0</v>
      </c>
      <c r="H1671" s="12">
        <v>52091.966</v>
      </c>
      <c r="I1671">
        <v>53857.913</v>
      </c>
    </row>
    <row r="1672" spans="1:9" x14ac:dyDescent="0.55000000000000004">
      <c r="A1672" s="9">
        <v>42607</v>
      </c>
      <c r="B1672" s="2">
        <v>0.58680555555555558</v>
      </c>
      <c r="C1672">
        <v>36218.286899999897</v>
      </c>
      <c r="D1672" s="12">
        <v>48906.946288888801</v>
      </c>
      <c r="E1672" s="11">
        <v>0.41053602260648098</v>
      </c>
      <c r="F1672">
        <v>2000000</v>
      </c>
      <c r="G1672">
        <v>0</v>
      </c>
      <c r="H1672" s="12">
        <v>49121.057000000001</v>
      </c>
      <c r="I1672">
        <v>41952.171000000002</v>
      </c>
    </row>
    <row r="1673" spans="1:9" x14ac:dyDescent="0.55000000000000004">
      <c r="A1673" s="9">
        <v>42607</v>
      </c>
      <c r="B1673" s="2">
        <v>0.59027777777777779</v>
      </c>
      <c r="C1673">
        <v>36805.949399999903</v>
      </c>
      <c r="D1673" s="12">
        <v>49294.592288888904</v>
      </c>
      <c r="E1673" s="11">
        <v>0.40794004415740698</v>
      </c>
      <c r="F1673">
        <v>2000000</v>
      </c>
      <c r="G1673">
        <v>0</v>
      </c>
      <c r="H1673" s="12">
        <v>49323.296999999897</v>
      </c>
      <c r="I1673">
        <v>42663.1519999999</v>
      </c>
    </row>
    <row r="1674" spans="1:9" x14ac:dyDescent="0.55000000000000004">
      <c r="A1674" s="9">
        <v>42607</v>
      </c>
      <c r="B1674" s="2">
        <v>0.59375</v>
      </c>
      <c r="C1674">
        <v>32183.1650999999</v>
      </c>
      <c r="D1674" s="12">
        <v>48839.601688888797</v>
      </c>
      <c r="E1674" s="11">
        <v>0.40447577535416601</v>
      </c>
      <c r="F1674">
        <v>2000000</v>
      </c>
      <c r="G1674">
        <v>0</v>
      </c>
      <c r="H1674" s="12">
        <v>50041.421000000002</v>
      </c>
      <c r="I1674">
        <v>37267.887999999999</v>
      </c>
    </row>
    <row r="1675" spans="1:9" x14ac:dyDescent="0.55000000000000004">
      <c r="A1675" s="9">
        <v>42607</v>
      </c>
      <c r="B1675" s="2">
        <v>0.59722222222222221</v>
      </c>
      <c r="C1675">
        <v>37444.366199999902</v>
      </c>
      <c r="D1675" s="12">
        <v>45821.414611111097</v>
      </c>
      <c r="E1675" s="11">
        <v>0.402736379087963</v>
      </c>
      <c r="F1675">
        <v>2000000</v>
      </c>
      <c r="G1675">
        <v>0</v>
      </c>
      <c r="H1675" s="12">
        <v>45625.262000000002</v>
      </c>
      <c r="I1675">
        <v>43408.154999999999</v>
      </c>
    </row>
    <row r="1676" spans="1:9" x14ac:dyDescent="0.55000000000000004">
      <c r="A1676" s="9">
        <v>42607</v>
      </c>
      <c r="B1676" s="2">
        <v>0.60069444444444442</v>
      </c>
      <c r="C1676">
        <v>42575.914199999999</v>
      </c>
      <c r="D1676" s="12">
        <v>46647.885788888801</v>
      </c>
      <c r="E1676" s="11">
        <v>0.40189387382638903</v>
      </c>
      <c r="F1676">
        <v>2000000</v>
      </c>
      <c r="G1676">
        <v>0</v>
      </c>
      <c r="H1676" s="12">
        <v>46162.481</v>
      </c>
      <c r="I1676">
        <v>49397.0439999999</v>
      </c>
    </row>
    <row r="1677" spans="1:9" x14ac:dyDescent="0.55000000000000004">
      <c r="A1677" s="9">
        <v>42607</v>
      </c>
      <c r="B1677" s="2">
        <v>0.60416666666666663</v>
      </c>
      <c r="C1677">
        <v>46998.137949999902</v>
      </c>
      <c r="D1677" s="12">
        <v>45082.6420111111</v>
      </c>
      <c r="E1677" s="11">
        <v>0.40230181209027799</v>
      </c>
      <c r="F1677">
        <v>2000000</v>
      </c>
      <c r="G1677">
        <v>0</v>
      </c>
      <c r="H1677" s="12">
        <v>44389.747999999898</v>
      </c>
      <c r="I1677">
        <v>54405.663999999902</v>
      </c>
    </row>
    <row r="1678" spans="1:9" x14ac:dyDescent="0.55000000000000004">
      <c r="A1678" s="9">
        <v>42607</v>
      </c>
      <c r="B1678" s="2">
        <v>0.60763888888888895</v>
      </c>
      <c r="C1678">
        <v>61013.314099999901</v>
      </c>
      <c r="D1678" s="12">
        <v>39483.991088888797</v>
      </c>
      <c r="E1678" s="11">
        <v>0.40679314109722198</v>
      </c>
      <c r="F1678">
        <v>2000000</v>
      </c>
      <c r="G1678">
        <v>0</v>
      </c>
      <c r="H1678" s="12">
        <v>37356.511999999901</v>
      </c>
      <c r="I1678">
        <v>70905.675999999905</v>
      </c>
    </row>
    <row r="1679" spans="1:9" x14ac:dyDescent="0.55000000000000004">
      <c r="A1679" s="9">
        <v>42607</v>
      </c>
      <c r="B1679" s="2">
        <v>0.61111111111111105</v>
      </c>
      <c r="C1679">
        <v>75231.505999999907</v>
      </c>
      <c r="D1679" s="12">
        <v>39774.246666666601</v>
      </c>
      <c r="E1679" s="11">
        <v>0.41418612350462902</v>
      </c>
      <c r="F1679">
        <v>2000000</v>
      </c>
      <c r="G1679">
        <v>0</v>
      </c>
      <c r="H1679" s="12">
        <v>37214.267999999902</v>
      </c>
      <c r="I1679">
        <v>185715.95300000001</v>
      </c>
    </row>
    <row r="1680" spans="1:9" x14ac:dyDescent="0.55000000000000004">
      <c r="A1680" s="9">
        <v>42607</v>
      </c>
      <c r="B1680" s="2">
        <v>0.61458333333333337</v>
      </c>
      <c r="C1680">
        <v>75231.505999999907</v>
      </c>
      <c r="D1680" s="12">
        <v>42393.958888888897</v>
      </c>
      <c r="E1680" s="11">
        <v>0.42103333253240699</v>
      </c>
      <c r="F1680">
        <v>2000000</v>
      </c>
      <c r="G1680">
        <v>0</v>
      </c>
      <c r="H1680" s="12">
        <v>40652.71</v>
      </c>
      <c r="I1680">
        <v>251973.908999999</v>
      </c>
    </row>
    <row r="1681" spans="1:9" x14ac:dyDescent="0.55000000000000004">
      <c r="A1681" s="9">
        <v>42607</v>
      </c>
      <c r="B1681" s="2">
        <v>0.61805555555555558</v>
      </c>
      <c r="C1681">
        <v>75043.585869999893</v>
      </c>
      <c r="D1681" s="12">
        <v>42969.801111111097</v>
      </c>
      <c r="E1681" s="11">
        <v>0.42773165773379601</v>
      </c>
      <c r="F1681">
        <v>2000000</v>
      </c>
      <c r="G1681">
        <v>0</v>
      </c>
      <c r="H1681" s="12">
        <v>41570.1689999999</v>
      </c>
      <c r="I1681">
        <v>168896.50599999999</v>
      </c>
    </row>
    <row r="1682" spans="1:9" x14ac:dyDescent="0.55000000000000004">
      <c r="A1682" s="9">
        <v>42607</v>
      </c>
      <c r="B1682" s="2">
        <v>0.62152777777777779</v>
      </c>
      <c r="C1682">
        <v>75057.966319999905</v>
      </c>
      <c r="D1682" s="12">
        <v>42954.129999999903</v>
      </c>
      <c r="E1682" s="11">
        <v>0.43443657655786999</v>
      </c>
      <c r="F1682">
        <v>2000000</v>
      </c>
      <c r="G1682">
        <v>0</v>
      </c>
      <c r="H1682" s="12">
        <v>41373.519999999902</v>
      </c>
      <c r="I1682">
        <v>232061.13200000001</v>
      </c>
    </row>
    <row r="1683" spans="1:9" x14ac:dyDescent="0.55000000000000004">
      <c r="A1683" s="9">
        <v>42607</v>
      </c>
      <c r="B1683" s="2">
        <v>0.625</v>
      </c>
      <c r="C1683">
        <v>74331.904999999897</v>
      </c>
      <c r="D1683" s="12">
        <v>39912.603333333303</v>
      </c>
      <c r="E1683" s="11">
        <v>0.441621660354167</v>
      </c>
      <c r="F1683">
        <v>2000000</v>
      </c>
      <c r="G1683">
        <v>0</v>
      </c>
      <c r="H1683" s="12">
        <v>37343.640999999901</v>
      </c>
      <c r="I1683">
        <v>236161.40900000001</v>
      </c>
    </row>
    <row r="1684" spans="1:9" x14ac:dyDescent="0.55000000000000004">
      <c r="A1684" s="9">
        <v>42607</v>
      </c>
      <c r="B1684" s="2">
        <v>0.62847222222222221</v>
      </c>
      <c r="C1684">
        <v>73646.545799999905</v>
      </c>
      <c r="D1684" s="12">
        <v>40859.738888888802</v>
      </c>
      <c r="E1684" s="11">
        <v>0.44846535961342598</v>
      </c>
      <c r="F1684">
        <v>2000000</v>
      </c>
      <c r="G1684">
        <v>0</v>
      </c>
      <c r="H1684" s="12">
        <v>38299.858999999902</v>
      </c>
      <c r="I1684">
        <v>242740.58300000001</v>
      </c>
    </row>
    <row r="1685" spans="1:9" x14ac:dyDescent="0.55000000000000004">
      <c r="A1685" s="9">
        <v>42607</v>
      </c>
      <c r="B1685" s="2">
        <v>0.63194444444444442</v>
      </c>
      <c r="C1685">
        <v>73461.706999999893</v>
      </c>
      <c r="D1685" s="12">
        <v>43079.273333333302</v>
      </c>
      <c r="E1685" s="11">
        <v>0.45480386910416598</v>
      </c>
      <c r="F1685">
        <v>2000000</v>
      </c>
      <c r="G1685">
        <v>0</v>
      </c>
      <c r="H1685" s="12">
        <v>40550.2939999999</v>
      </c>
      <c r="I1685">
        <v>234080.32800000001</v>
      </c>
    </row>
    <row r="1686" spans="1:9" x14ac:dyDescent="0.55000000000000004">
      <c r="A1686" s="9">
        <v>42607</v>
      </c>
      <c r="B1686" s="2">
        <v>0.63541666666666663</v>
      </c>
      <c r="C1686">
        <v>73461.706999999893</v>
      </c>
      <c r="D1686" s="12">
        <v>40654.501111111102</v>
      </c>
      <c r="E1686" s="11">
        <v>0.46164753947453702</v>
      </c>
      <c r="F1686">
        <v>2000000</v>
      </c>
      <c r="G1686">
        <v>0</v>
      </c>
      <c r="H1686" s="12">
        <v>38196.198999999899</v>
      </c>
      <c r="I1686">
        <v>212264.549</v>
      </c>
    </row>
    <row r="1687" spans="1:9" x14ac:dyDescent="0.55000000000000004">
      <c r="A1687" s="9">
        <v>42607</v>
      </c>
      <c r="B1687" s="2">
        <v>0.63888888888888895</v>
      </c>
      <c r="C1687">
        <v>73461.706999999893</v>
      </c>
      <c r="D1687" s="12">
        <v>43909.933333333298</v>
      </c>
      <c r="E1687" s="11">
        <v>0.46781299479861099</v>
      </c>
      <c r="F1687">
        <v>2000000</v>
      </c>
      <c r="G1687">
        <v>0</v>
      </c>
      <c r="H1687" s="12">
        <v>41975.928999999902</v>
      </c>
      <c r="I1687">
        <v>210465.717999999</v>
      </c>
    </row>
    <row r="1688" spans="1:9" x14ac:dyDescent="0.55000000000000004">
      <c r="A1688" s="9">
        <v>42607</v>
      </c>
      <c r="B1688" s="2">
        <v>0.64236111111111105</v>
      </c>
      <c r="C1688">
        <v>73461.706999999893</v>
      </c>
      <c r="D1688" s="12">
        <v>40427.112222222197</v>
      </c>
      <c r="E1688" s="11">
        <v>0.47470403785416598</v>
      </c>
      <c r="F1688">
        <v>2000000</v>
      </c>
      <c r="G1688">
        <v>0</v>
      </c>
      <c r="H1688" s="12">
        <v>38183.836999999898</v>
      </c>
      <c r="I1688">
        <v>225008.11299999899</v>
      </c>
    </row>
    <row r="1689" spans="1:9" x14ac:dyDescent="0.55000000000000004">
      <c r="A1689" s="9">
        <v>42607</v>
      </c>
      <c r="B1689" s="2">
        <v>0.64583333333333337</v>
      </c>
      <c r="C1689">
        <v>73483.267999999895</v>
      </c>
      <c r="D1689" s="12">
        <v>36888.876666666598</v>
      </c>
      <c r="E1689" s="11">
        <v>0.48233720428935101</v>
      </c>
      <c r="F1689">
        <v>0</v>
      </c>
      <c r="G1689">
        <v>0</v>
      </c>
      <c r="H1689" s="12">
        <v>35097.734999999899</v>
      </c>
      <c r="I1689">
        <v>117354.878999999</v>
      </c>
    </row>
    <row r="1690" spans="1:9" x14ac:dyDescent="0.55000000000000004">
      <c r="A1690" s="9">
        <v>42607</v>
      </c>
      <c r="B1690" s="2">
        <v>0.64930555555555558</v>
      </c>
      <c r="C1690">
        <v>73025.408099999899</v>
      </c>
      <c r="D1690" s="12">
        <v>46526.178888888797</v>
      </c>
      <c r="E1690" s="11">
        <v>0.48787119667361101</v>
      </c>
      <c r="F1690">
        <v>2000000</v>
      </c>
      <c r="G1690">
        <v>0</v>
      </c>
      <c r="H1690" s="12">
        <v>46444.527999999897</v>
      </c>
      <c r="I1690">
        <v>210066.88499999899</v>
      </c>
    </row>
    <row r="1691" spans="1:9" x14ac:dyDescent="0.55000000000000004">
      <c r="A1691" s="9">
        <v>42607</v>
      </c>
      <c r="B1691" s="2">
        <v>0.65277777777777779</v>
      </c>
      <c r="C1691">
        <v>58768.5009999998</v>
      </c>
      <c r="D1691" s="12">
        <v>43434.616222222197</v>
      </c>
      <c r="E1691" s="11">
        <v>0.491076018386574</v>
      </c>
      <c r="F1691">
        <v>2000000</v>
      </c>
      <c r="G1691">
        <v>0</v>
      </c>
      <c r="H1691" s="12">
        <v>42770.866999999897</v>
      </c>
      <c r="I1691">
        <v>70440.093999999997</v>
      </c>
    </row>
    <row r="1692" spans="1:9" x14ac:dyDescent="0.55000000000000004">
      <c r="A1692" s="9">
        <v>42607</v>
      </c>
      <c r="B1692" s="2">
        <v>0.65625</v>
      </c>
      <c r="C1692">
        <v>73461.706999999893</v>
      </c>
      <c r="D1692" s="12">
        <v>44391.466666666602</v>
      </c>
      <c r="E1692" s="11">
        <v>0.49714115426620298</v>
      </c>
      <c r="F1692">
        <v>2000000</v>
      </c>
      <c r="G1692">
        <v>0</v>
      </c>
      <c r="H1692" s="12">
        <v>43868.286999999902</v>
      </c>
      <c r="I1692">
        <v>193694.571999999</v>
      </c>
    </row>
    <row r="1693" spans="1:9" x14ac:dyDescent="0.55000000000000004">
      <c r="A1693" s="9">
        <v>42607</v>
      </c>
      <c r="B1693" s="2">
        <v>0.65972222222222221</v>
      </c>
      <c r="C1693">
        <v>73461.706999999893</v>
      </c>
      <c r="D1693" s="12">
        <v>46775.186666666603</v>
      </c>
      <c r="E1693" s="11">
        <v>0.50270968181249998</v>
      </c>
      <c r="F1693">
        <v>2000000</v>
      </c>
      <c r="G1693">
        <v>0</v>
      </c>
      <c r="H1693" s="12">
        <v>46206.148999999903</v>
      </c>
      <c r="I1693">
        <v>179461.45600000001</v>
      </c>
    </row>
    <row r="1694" spans="1:9" x14ac:dyDescent="0.55000000000000004">
      <c r="A1694" s="9">
        <v>42607</v>
      </c>
      <c r="B1694" s="2">
        <v>0.66319444444444442</v>
      </c>
      <c r="C1694">
        <v>71998.853399999905</v>
      </c>
      <c r="D1694" s="12">
        <v>43116.553333333301</v>
      </c>
      <c r="E1694" s="11">
        <v>0.50873480995138798</v>
      </c>
      <c r="F1694">
        <v>0</v>
      </c>
      <c r="G1694">
        <v>0</v>
      </c>
      <c r="H1694" s="12">
        <v>42319.840999999898</v>
      </c>
      <c r="I1694">
        <v>84349.285999999993</v>
      </c>
    </row>
    <row r="1695" spans="1:9" x14ac:dyDescent="0.55000000000000004">
      <c r="A1695" s="9">
        <v>42607</v>
      </c>
      <c r="B1695" s="2">
        <v>0.66666666666666663</v>
      </c>
      <c r="C1695">
        <v>46046.429099999797</v>
      </c>
      <c r="D1695" s="12">
        <v>42949.6593222222</v>
      </c>
      <c r="E1695" s="11">
        <v>0.50938795261342595</v>
      </c>
      <c r="F1695">
        <v>2000000</v>
      </c>
      <c r="G1695">
        <v>0</v>
      </c>
      <c r="H1695" s="12">
        <v>42189.830999999896</v>
      </c>
      <c r="I1695">
        <v>53793.06</v>
      </c>
    </row>
    <row r="1696" spans="1:9" x14ac:dyDescent="0.55000000000000004">
      <c r="A1696" s="9">
        <v>42607</v>
      </c>
      <c r="B1696" s="2">
        <v>0.67013888888888884</v>
      </c>
      <c r="C1696">
        <v>40205.864699999896</v>
      </c>
      <c r="D1696" s="12">
        <v>42601.6956444444</v>
      </c>
      <c r="E1696" s="11">
        <v>0.50889680345833299</v>
      </c>
      <c r="F1696">
        <v>2000000</v>
      </c>
      <c r="G1696">
        <v>0</v>
      </c>
      <c r="H1696" s="12">
        <v>43188.051999999901</v>
      </c>
      <c r="I1696">
        <v>46918.340999999898</v>
      </c>
    </row>
    <row r="1697" spans="1:9" x14ac:dyDescent="0.55000000000000004">
      <c r="A1697" s="9">
        <v>42607</v>
      </c>
      <c r="B1697" s="2">
        <v>0.67361111111111116</v>
      </c>
      <c r="C1697">
        <v>42010.775099999897</v>
      </c>
      <c r="D1697" s="12">
        <v>44270.962477777699</v>
      </c>
      <c r="E1697" s="11">
        <v>0.50843391337962995</v>
      </c>
      <c r="F1697">
        <v>2000000</v>
      </c>
      <c r="G1697">
        <v>0</v>
      </c>
      <c r="H1697" s="12">
        <v>45134.161999999902</v>
      </c>
      <c r="I1697">
        <v>49042.911999999902</v>
      </c>
    </row>
    <row r="1698" spans="1:9" x14ac:dyDescent="0.55000000000000004">
      <c r="A1698" s="9">
        <v>42607</v>
      </c>
      <c r="B1698" s="2">
        <v>0.67708333333333337</v>
      </c>
      <c r="C1698">
        <v>44432.492339999902</v>
      </c>
      <c r="D1698" s="12">
        <v>46642.820833333302</v>
      </c>
      <c r="E1698" s="11">
        <v>0.50798409462962901</v>
      </c>
      <c r="F1698">
        <v>2000000</v>
      </c>
      <c r="G1698">
        <v>0</v>
      </c>
      <c r="H1698" s="12">
        <v>47662.381999999903</v>
      </c>
      <c r="I1698">
        <v>52197.304999999898</v>
      </c>
    </row>
    <row r="1699" spans="1:9" x14ac:dyDescent="0.55000000000000004">
      <c r="A1699" s="9">
        <v>42607</v>
      </c>
      <c r="B1699" s="2">
        <v>0.68055555555555547</v>
      </c>
      <c r="C1699">
        <v>74418.356270000004</v>
      </c>
      <c r="D1699" s="12">
        <v>47039.311111110997</v>
      </c>
      <c r="E1699" s="11">
        <v>0.51370445950694399</v>
      </c>
      <c r="F1699">
        <v>2000000</v>
      </c>
      <c r="G1699">
        <v>0</v>
      </c>
      <c r="H1699" s="12">
        <v>47431.870999999897</v>
      </c>
      <c r="I1699">
        <v>94790.831000000006</v>
      </c>
    </row>
    <row r="1700" spans="1:9" x14ac:dyDescent="0.55000000000000004">
      <c r="A1700" s="9">
        <v>42607</v>
      </c>
      <c r="B1700" s="2">
        <v>0.68402777777777779</v>
      </c>
      <c r="C1700">
        <v>74104.750999999902</v>
      </c>
      <c r="D1700" s="12">
        <v>46242.133333333302</v>
      </c>
      <c r="E1700" s="11">
        <v>0.51951830927546305</v>
      </c>
      <c r="F1700">
        <v>0</v>
      </c>
      <c r="G1700">
        <v>0</v>
      </c>
      <c r="H1700" s="12">
        <v>46264.819999999898</v>
      </c>
      <c r="I1700">
        <v>115696.41</v>
      </c>
    </row>
    <row r="1701" spans="1:9" x14ac:dyDescent="0.55000000000000004">
      <c r="A1701" s="9">
        <v>42607</v>
      </c>
      <c r="B1701" s="2">
        <v>0.6875</v>
      </c>
      <c r="C1701">
        <v>24524.317099999898</v>
      </c>
      <c r="D1701" s="12">
        <v>46029.504366666602</v>
      </c>
      <c r="E1701" s="11">
        <v>0.51504719968287005</v>
      </c>
      <c r="F1701">
        <v>2000000</v>
      </c>
      <c r="G1701">
        <v>0</v>
      </c>
      <c r="H1701" s="12">
        <v>46173.491999999998</v>
      </c>
      <c r="I1701">
        <v>28644.371999999901</v>
      </c>
    </row>
    <row r="1702" spans="1:9" x14ac:dyDescent="0.55000000000000004">
      <c r="A1702" s="9">
        <v>42607</v>
      </c>
      <c r="B1702" s="2">
        <v>0.69097222222222221</v>
      </c>
      <c r="C1702">
        <v>35745.947299999898</v>
      </c>
      <c r="D1702" s="12">
        <v>43616.120122222201</v>
      </c>
      <c r="E1702" s="11">
        <v>0.51341671809953704</v>
      </c>
      <c r="F1702">
        <v>2000000</v>
      </c>
      <c r="G1702">
        <v>0</v>
      </c>
      <c r="H1702" s="12">
        <v>43434.228999999897</v>
      </c>
      <c r="I1702">
        <v>41966.059000000001</v>
      </c>
    </row>
    <row r="1703" spans="1:9" x14ac:dyDescent="0.55000000000000004">
      <c r="A1703" s="9">
        <v>42607</v>
      </c>
      <c r="B1703" s="2">
        <v>0.69444444444444453</v>
      </c>
      <c r="C1703">
        <v>31611.2041999998</v>
      </c>
      <c r="D1703" s="12">
        <v>43977.027688888797</v>
      </c>
      <c r="E1703" s="11">
        <v>0.51084964262731503</v>
      </c>
      <c r="F1703">
        <v>2000000</v>
      </c>
      <c r="G1703">
        <v>0</v>
      </c>
      <c r="H1703" s="12">
        <v>44571.541999999899</v>
      </c>
      <c r="I1703">
        <v>37057.591999999997</v>
      </c>
    </row>
    <row r="1704" spans="1:9" x14ac:dyDescent="0.55000000000000004">
      <c r="A1704" s="9">
        <v>42607</v>
      </c>
      <c r="B1704" s="2">
        <v>0.69791666666666663</v>
      </c>
      <c r="C1704">
        <v>35701.8535999999</v>
      </c>
      <c r="D1704" s="12">
        <v>45457.897133333303</v>
      </c>
      <c r="E1704" s="11">
        <v>0.50882627131250002</v>
      </c>
      <c r="F1704">
        <v>2000000</v>
      </c>
      <c r="G1704">
        <v>0</v>
      </c>
      <c r="H1704" s="12">
        <v>45550.925000000003</v>
      </c>
      <c r="I1704">
        <v>41914.057999999997</v>
      </c>
    </row>
    <row r="1705" spans="1:9" x14ac:dyDescent="0.55000000000000004">
      <c r="A1705" s="9">
        <v>42607</v>
      </c>
      <c r="B1705" s="2">
        <v>0.70138888888888884</v>
      </c>
      <c r="C1705">
        <v>28907.351499999899</v>
      </c>
      <c r="D1705" s="12">
        <v>44615.904833333298</v>
      </c>
      <c r="E1705" s="11">
        <v>0.505561635085648</v>
      </c>
      <c r="F1705">
        <v>2000000</v>
      </c>
      <c r="G1705">
        <v>0</v>
      </c>
      <c r="H1705" s="12">
        <v>43893.292999999903</v>
      </c>
      <c r="I1705">
        <v>33621.519</v>
      </c>
    </row>
    <row r="1706" spans="1:9" x14ac:dyDescent="0.55000000000000004">
      <c r="A1706" s="9">
        <v>42607</v>
      </c>
      <c r="B1706" s="2">
        <v>0.70486111111111116</v>
      </c>
      <c r="C1706">
        <v>31209.323899999901</v>
      </c>
      <c r="D1706" s="12">
        <v>43592.035022222197</v>
      </c>
      <c r="E1706" s="11">
        <v>0.50298895517592601</v>
      </c>
      <c r="F1706">
        <v>2000000</v>
      </c>
      <c r="G1706">
        <v>0</v>
      </c>
      <c r="H1706" s="12">
        <v>42484.964999999997</v>
      </c>
      <c r="I1706">
        <v>36075.25</v>
      </c>
    </row>
    <row r="1707" spans="1:9" x14ac:dyDescent="0.55000000000000004">
      <c r="A1707" s="9">
        <v>42607</v>
      </c>
      <c r="B1707" s="2">
        <v>0.70833333333333337</v>
      </c>
      <c r="C1707">
        <v>34680.7142199999</v>
      </c>
      <c r="D1707" s="12">
        <v>44548.886277777703</v>
      </c>
      <c r="E1707" s="11">
        <v>0.50094191130787002</v>
      </c>
      <c r="F1707">
        <v>2000000</v>
      </c>
      <c r="G1707">
        <v>0</v>
      </c>
      <c r="H1707" s="12">
        <v>43167.786</v>
      </c>
      <c r="I1707">
        <v>40379.360999999903</v>
      </c>
    </row>
    <row r="1708" spans="1:9" x14ac:dyDescent="0.55000000000000004">
      <c r="A1708" s="9">
        <v>42607</v>
      </c>
      <c r="B1708" s="2">
        <v>0.71180555555555547</v>
      </c>
      <c r="C1708">
        <v>31655.1719999999</v>
      </c>
      <c r="D1708" s="12">
        <v>44880.935099999901</v>
      </c>
      <c r="E1708" s="11">
        <v>0.498192440106481</v>
      </c>
      <c r="F1708">
        <v>2000000</v>
      </c>
      <c r="G1708">
        <v>0</v>
      </c>
      <c r="H1708" s="12">
        <v>43347.328999999998</v>
      </c>
      <c r="I1708">
        <v>36343.125999999902</v>
      </c>
    </row>
    <row r="1709" spans="1:9" x14ac:dyDescent="0.55000000000000004">
      <c r="A1709" s="9">
        <v>42607</v>
      </c>
      <c r="B1709" s="2">
        <v>0.71527777777777779</v>
      </c>
      <c r="C1709">
        <v>27822.874800000001</v>
      </c>
      <c r="D1709" s="12">
        <v>46715.093633333301</v>
      </c>
      <c r="E1709" s="11">
        <v>0.49426245729398099</v>
      </c>
      <c r="F1709">
        <v>2000000</v>
      </c>
      <c r="G1709">
        <v>0</v>
      </c>
      <c r="H1709" s="12">
        <v>45630.016999999898</v>
      </c>
      <c r="I1709">
        <v>31907.58</v>
      </c>
    </row>
    <row r="1710" spans="1:9" x14ac:dyDescent="0.55000000000000004">
      <c r="A1710" s="9">
        <v>42607</v>
      </c>
      <c r="B1710" s="2">
        <v>0.71875</v>
      </c>
      <c r="C1710">
        <v>22931.950579999801</v>
      </c>
      <c r="D1710" s="12">
        <v>46593.152811111002</v>
      </c>
      <c r="E1710" s="11">
        <v>0.48934191581018499</v>
      </c>
      <c r="F1710">
        <v>2000000</v>
      </c>
      <c r="G1710">
        <v>0</v>
      </c>
      <c r="H1710" s="12">
        <v>46350.645999999899</v>
      </c>
      <c r="I1710">
        <v>26317.97</v>
      </c>
    </row>
    <row r="1711" spans="1:9" x14ac:dyDescent="0.55000000000000004">
      <c r="A1711" s="9">
        <v>42607</v>
      </c>
      <c r="B1711" s="2">
        <v>0.72222222222222221</v>
      </c>
      <c r="C1711">
        <v>39468.268169999901</v>
      </c>
      <c r="D1711" s="12">
        <v>47515.071311111104</v>
      </c>
      <c r="E1711" s="11">
        <v>0.48767805622453703</v>
      </c>
      <c r="F1711">
        <v>2000000</v>
      </c>
      <c r="G1711">
        <v>0</v>
      </c>
      <c r="H1711" s="12">
        <v>46236.18</v>
      </c>
      <c r="I1711">
        <v>45480.563000000002</v>
      </c>
    </row>
    <row r="1712" spans="1:9" x14ac:dyDescent="0.55000000000000004">
      <c r="A1712" s="9">
        <v>42607</v>
      </c>
      <c r="B1712" s="2">
        <v>0.72569444444444453</v>
      </c>
      <c r="C1712">
        <v>37086.754200000003</v>
      </c>
      <c r="D1712" s="12">
        <v>47579.314822222201</v>
      </c>
      <c r="E1712" s="11">
        <v>0.48550417477546298</v>
      </c>
      <c r="F1712">
        <v>2000000</v>
      </c>
      <c r="G1712">
        <v>0</v>
      </c>
      <c r="H1712" s="12">
        <v>47032.369999999901</v>
      </c>
      <c r="I1712">
        <v>42716.976999999999</v>
      </c>
    </row>
    <row r="1713" spans="1:9" x14ac:dyDescent="0.55000000000000004">
      <c r="A1713" s="9">
        <v>42607</v>
      </c>
      <c r="B1713" s="2">
        <v>0.72916666666666663</v>
      </c>
      <c r="C1713">
        <v>33868.015249999902</v>
      </c>
      <c r="D1713" s="12">
        <v>50350.340288888801</v>
      </c>
      <c r="E1713" s="11">
        <v>0.48208609635185201</v>
      </c>
      <c r="F1713">
        <v>2000000</v>
      </c>
      <c r="G1713">
        <v>0</v>
      </c>
      <c r="H1713" s="12">
        <v>50594.430999999902</v>
      </c>
      <c r="I1713">
        <v>39399.817999999897</v>
      </c>
    </row>
    <row r="1714" spans="1:9" x14ac:dyDescent="0.55000000000000004">
      <c r="A1714" s="9">
        <v>42607</v>
      </c>
      <c r="B1714" s="2">
        <v>0.73263888888888884</v>
      </c>
      <c r="C1714">
        <v>20218.896259999801</v>
      </c>
      <c r="D1714" s="12">
        <v>48840.872388888798</v>
      </c>
      <c r="E1714" s="11">
        <v>0.476132393581019</v>
      </c>
      <c r="F1714">
        <v>2000000</v>
      </c>
      <c r="G1714">
        <v>0</v>
      </c>
      <c r="H1714" s="12">
        <v>49490.767999999902</v>
      </c>
      <c r="I1714">
        <v>23528.054</v>
      </c>
    </row>
    <row r="1715" spans="1:9" x14ac:dyDescent="0.55000000000000004">
      <c r="A1715" s="9">
        <v>42607</v>
      </c>
      <c r="B1715" s="2">
        <v>0.73611111111111116</v>
      </c>
      <c r="C1715">
        <v>19404.9333999999</v>
      </c>
      <c r="D1715" s="12">
        <v>51837.026799999898</v>
      </c>
      <c r="E1715" s="11">
        <v>0.46938292039583301</v>
      </c>
      <c r="F1715">
        <v>2000000</v>
      </c>
      <c r="G1715">
        <v>0</v>
      </c>
      <c r="H1715" s="12">
        <v>53825.385999999897</v>
      </c>
      <c r="I1715">
        <v>22472.02</v>
      </c>
    </row>
    <row r="1716" spans="1:9" x14ac:dyDescent="0.55000000000000004">
      <c r="A1716" s="9">
        <v>42607</v>
      </c>
      <c r="B1716" s="2">
        <v>0.73958333333333337</v>
      </c>
      <c r="C1716">
        <v>11502.422199999901</v>
      </c>
      <c r="D1716" s="12">
        <v>54196.979133333298</v>
      </c>
      <c r="E1716" s="11">
        <v>0.46049543397453702</v>
      </c>
      <c r="F1716">
        <v>2000000</v>
      </c>
      <c r="G1716">
        <v>0</v>
      </c>
      <c r="H1716" s="12">
        <v>56268.082999999897</v>
      </c>
      <c r="I1716">
        <v>13170.808999999999</v>
      </c>
    </row>
    <row r="1717" spans="1:9" x14ac:dyDescent="0.55000000000000004">
      <c r="A1717" s="9">
        <v>42607</v>
      </c>
      <c r="B1717" s="2">
        <v>0.74305555555555547</v>
      </c>
      <c r="C1717">
        <v>9748.4616999999307</v>
      </c>
      <c r="D1717" s="12">
        <v>56831.098744444302</v>
      </c>
      <c r="E1717" s="11">
        <v>0.45069376419675899</v>
      </c>
      <c r="F1717">
        <v>2000000</v>
      </c>
      <c r="G1717">
        <v>0</v>
      </c>
      <c r="H1717" s="12">
        <v>58672.483999999902</v>
      </c>
      <c r="I1717">
        <v>11105.903</v>
      </c>
    </row>
    <row r="1718" spans="1:9" x14ac:dyDescent="0.55000000000000004">
      <c r="A1718" s="9">
        <v>42607</v>
      </c>
      <c r="B1718" s="2">
        <v>0.74652777777777779</v>
      </c>
      <c r="C1718">
        <v>6515.13129999998</v>
      </c>
      <c r="D1718" s="12">
        <v>59836.405699999901</v>
      </c>
      <c r="E1718" s="11">
        <v>0.43958979302546303</v>
      </c>
      <c r="F1718">
        <v>2000000</v>
      </c>
      <c r="G1718">
        <v>0</v>
      </c>
      <c r="H1718" s="12">
        <v>63272.554999999898</v>
      </c>
      <c r="I1718">
        <v>7308.5719999999901</v>
      </c>
    </row>
    <row r="1719" spans="1:9" x14ac:dyDescent="0.55000000000000004">
      <c r="A1719" s="9">
        <v>42607</v>
      </c>
      <c r="B1719" s="2">
        <v>0.75</v>
      </c>
      <c r="C1719">
        <v>5018.3765999999996</v>
      </c>
      <c r="D1719" s="12">
        <v>56786.121777777698</v>
      </c>
      <c r="E1719" s="11">
        <v>0.42880484611342601</v>
      </c>
      <c r="F1719">
        <v>2000000</v>
      </c>
      <c r="G1719">
        <v>0</v>
      </c>
      <c r="H1719" s="12">
        <v>58990.1689999999</v>
      </c>
      <c r="I1719">
        <v>5575.9739999999902</v>
      </c>
    </row>
    <row r="1720" spans="1:9" x14ac:dyDescent="0.55000000000000004">
      <c r="A1720" s="9">
        <v>42607</v>
      </c>
      <c r="B1720" s="2">
        <v>0.75347222222222221</v>
      </c>
      <c r="C1720">
        <v>4390.0235999999804</v>
      </c>
      <c r="D1720" s="12">
        <v>55535.847577777698</v>
      </c>
      <c r="E1720" s="11">
        <v>0.41814946611805498</v>
      </c>
      <c r="F1720">
        <v>2000000</v>
      </c>
      <c r="G1720">
        <v>0</v>
      </c>
      <c r="H1720" s="12">
        <v>59195.800999999898</v>
      </c>
      <c r="I1720">
        <v>4877.8039999999901</v>
      </c>
    </row>
    <row r="1721" spans="1:9" x14ac:dyDescent="0.55000000000000004">
      <c r="A1721" s="9">
        <v>42607</v>
      </c>
      <c r="B1721" s="2">
        <v>0.75694444444444453</v>
      </c>
      <c r="C1721">
        <v>3763.0646999999899</v>
      </c>
      <c r="D1721" s="12">
        <v>56106.627622222099</v>
      </c>
      <c r="E1721" s="11">
        <v>0.407244557175926</v>
      </c>
      <c r="F1721">
        <v>2000000</v>
      </c>
      <c r="G1721">
        <v>0</v>
      </c>
      <c r="H1721" s="12">
        <v>59328.945</v>
      </c>
      <c r="I1721">
        <v>4181.18299999999</v>
      </c>
    </row>
    <row r="1722" spans="1:9" x14ac:dyDescent="0.55000000000000004">
      <c r="A1722" s="9">
        <v>42607</v>
      </c>
      <c r="B1722" s="2">
        <v>0.76041666666666663</v>
      </c>
      <c r="C1722">
        <v>0</v>
      </c>
      <c r="D1722" s="12">
        <v>56707.806311111097</v>
      </c>
      <c r="E1722" s="11">
        <v>0.39543043086111102</v>
      </c>
      <c r="F1722">
        <v>2000000</v>
      </c>
      <c r="G1722">
        <v>0</v>
      </c>
      <c r="H1722" s="12">
        <v>60754.763999999901</v>
      </c>
      <c r="I1722">
        <v>0</v>
      </c>
    </row>
    <row r="1723" spans="1:9" x14ac:dyDescent="0.55000000000000004">
      <c r="A1723" s="9">
        <v>42607</v>
      </c>
      <c r="B1723" s="2">
        <v>0.76388888888888884</v>
      </c>
      <c r="C1723">
        <v>0</v>
      </c>
      <c r="D1723" s="12">
        <v>55385.479188888901</v>
      </c>
      <c r="E1723" s="11">
        <v>0.38389178936342599</v>
      </c>
      <c r="F1723">
        <v>2000000</v>
      </c>
      <c r="G1723">
        <v>0</v>
      </c>
      <c r="H1723" s="12">
        <v>58883.491999999897</v>
      </c>
      <c r="I1723">
        <v>0</v>
      </c>
    </row>
    <row r="1724" spans="1:9" x14ac:dyDescent="0.55000000000000004">
      <c r="A1724" s="9">
        <v>42607</v>
      </c>
      <c r="B1724" s="2">
        <v>0.76736111111111116</v>
      </c>
      <c r="C1724">
        <v>0</v>
      </c>
      <c r="D1724" s="12">
        <v>58664.859999999899</v>
      </c>
      <c r="E1724" s="11">
        <v>0.37166994353009303</v>
      </c>
      <c r="F1724">
        <v>2000000</v>
      </c>
      <c r="G1724">
        <v>0</v>
      </c>
      <c r="H1724" s="12">
        <v>63626.321999999898</v>
      </c>
      <c r="I1724">
        <v>0</v>
      </c>
    </row>
    <row r="1725" spans="1:9" x14ac:dyDescent="0.55000000000000004">
      <c r="A1725" s="9">
        <v>42607</v>
      </c>
      <c r="B1725" s="2">
        <v>0.77083333333333337</v>
      </c>
      <c r="C1725">
        <v>0</v>
      </c>
      <c r="D1725" s="12">
        <v>59671.8422222222</v>
      </c>
      <c r="E1725" s="11">
        <v>0.359238309733796</v>
      </c>
      <c r="F1725">
        <v>2000000</v>
      </c>
      <c r="G1725">
        <v>0</v>
      </c>
      <c r="H1725" s="12">
        <v>66186.968999999895</v>
      </c>
      <c r="I1725">
        <v>0</v>
      </c>
    </row>
    <row r="1726" spans="1:9" x14ac:dyDescent="0.55000000000000004">
      <c r="A1726" s="9">
        <v>42607</v>
      </c>
      <c r="B1726" s="2">
        <v>0.77430555555555547</v>
      </c>
      <c r="C1726">
        <v>0</v>
      </c>
      <c r="D1726" s="12">
        <v>62320.7881777777</v>
      </c>
      <c r="E1726" s="11">
        <v>0.34625481219675902</v>
      </c>
      <c r="F1726">
        <v>2000000</v>
      </c>
      <c r="G1726">
        <v>0</v>
      </c>
      <c r="H1726" s="12">
        <v>70793.827000000005</v>
      </c>
      <c r="I1726">
        <v>0</v>
      </c>
    </row>
    <row r="1727" spans="1:9" x14ac:dyDescent="0.55000000000000004">
      <c r="A1727" s="9">
        <v>42607</v>
      </c>
      <c r="B1727" s="2">
        <v>0.77777777777777779</v>
      </c>
      <c r="C1727">
        <v>0</v>
      </c>
      <c r="D1727" s="12">
        <v>60551.993311111</v>
      </c>
      <c r="E1727" s="11">
        <v>0.333639813590278</v>
      </c>
      <c r="F1727">
        <v>2000000</v>
      </c>
      <c r="G1727">
        <v>0</v>
      </c>
      <c r="H1727" s="12">
        <v>68091.845000000001</v>
      </c>
      <c r="I1727">
        <v>0</v>
      </c>
    </row>
    <row r="1728" spans="1:9" x14ac:dyDescent="0.55000000000000004">
      <c r="A1728" s="9">
        <v>42607</v>
      </c>
      <c r="B1728" s="2">
        <v>0.78125</v>
      </c>
      <c r="C1728">
        <v>0</v>
      </c>
      <c r="D1728" s="12">
        <v>57959.442222222198</v>
      </c>
      <c r="E1728" s="11">
        <v>0.32156492979398099</v>
      </c>
      <c r="F1728">
        <v>2000000</v>
      </c>
      <c r="G1728">
        <v>0</v>
      </c>
      <c r="H1728" s="12">
        <v>66691.937999999893</v>
      </c>
      <c r="I1728">
        <v>0</v>
      </c>
    </row>
    <row r="1729" spans="1:9" x14ac:dyDescent="0.55000000000000004">
      <c r="A1729" s="9">
        <v>42607</v>
      </c>
      <c r="B1729" s="2">
        <v>0.78472222222222221</v>
      </c>
      <c r="C1729">
        <v>0</v>
      </c>
      <c r="D1729" s="12">
        <v>58581.7428555554</v>
      </c>
      <c r="E1729" s="11">
        <v>0.309360400032407</v>
      </c>
      <c r="F1729">
        <v>2000000</v>
      </c>
      <c r="G1729">
        <v>0</v>
      </c>
      <c r="H1729" s="12">
        <v>66642.951000000001</v>
      </c>
      <c r="I1729">
        <v>0</v>
      </c>
    </row>
    <row r="1730" spans="1:9" x14ac:dyDescent="0.55000000000000004">
      <c r="A1730" s="9">
        <v>42607</v>
      </c>
      <c r="B1730" s="2">
        <v>0.78819444444444453</v>
      </c>
      <c r="C1730">
        <v>0</v>
      </c>
      <c r="D1730" s="12">
        <v>56272.621833333302</v>
      </c>
      <c r="E1730" s="11">
        <v>0.29763693715046302</v>
      </c>
      <c r="F1730">
        <v>2000000</v>
      </c>
      <c r="G1730">
        <v>0</v>
      </c>
      <c r="H1730" s="12">
        <v>64839.162999999899</v>
      </c>
      <c r="I1730">
        <v>0</v>
      </c>
    </row>
    <row r="1731" spans="1:9" x14ac:dyDescent="0.55000000000000004">
      <c r="A1731" s="9">
        <v>42607</v>
      </c>
      <c r="B1731" s="2">
        <v>0.79166666666666663</v>
      </c>
      <c r="C1731">
        <v>0</v>
      </c>
      <c r="D1731" s="12">
        <v>55233.291588888802</v>
      </c>
      <c r="E1731" s="11">
        <v>0.286130001402778</v>
      </c>
      <c r="F1731">
        <v>2000000</v>
      </c>
      <c r="G1731">
        <v>0</v>
      </c>
      <c r="H1731" s="12">
        <v>64812.51</v>
      </c>
      <c r="I1731">
        <v>0</v>
      </c>
    </row>
    <row r="1732" spans="1:9" x14ac:dyDescent="0.55000000000000004">
      <c r="A1732" s="9">
        <v>42607</v>
      </c>
      <c r="B1732" s="2">
        <v>0.79513888888888884</v>
      </c>
      <c r="C1732">
        <v>0</v>
      </c>
      <c r="D1732" s="12">
        <v>52041.624211111099</v>
      </c>
      <c r="E1732" s="11">
        <v>0.27528799635879603</v>
      </c>
      <c r="F1732">
        <v>2000000</v>
      </c>
      <c r="G1732">
        <v>0</v>
      </c>
      <c r="H1732" s="12">
        <v>61892.573999999899</v>
      </c>
      <c r="I1732">
        <v>0</v>
      </c>
    </row>
    <row r="1733" spans="1:9" x14ac:dyDescent="0.55000000000000004">
      <c r="A1733" s="9">
        <v>42607</v>
      </c>
      <c r="B1733" s="2">
        <v>0.79861111111111116</v>
      </c>
      <c r="C1733">
        <v>0</v>
      </c>
      <c r="D1733" s="12">
        <v>54263.296211111003</v>
      </c>
      <c r="E1733" s="11">
        <v>0.26398314298148101</v>
      </c>
      <c r="F1733">
        <v>2000000</v>
      </c>
      <c r="G1733">
        <v>0</v>
      </c>
      <c r="H1733" s="12">
        <v>64493.237999999998</v>
      </c>
      <c r="I1733">
        <v>0</v>
      </c>
    </row>
    <row r="1734" spans="1:9" x14ac:dyDescent="0.55000000000000004">
      <c r="A1734" s="9">
        <v>42607</v>
      </c>
      <c r="B1734" s="2">
        <v>0.80208333333333337</v>
      </c>
      <c r="C1734">
        <v>0</v>
      </c>
      <c r="D1734" s="12">
        <v>50694.2329888889</v>
      </c>
      <c r="E1734" s="11">
        <v>0.25342184444212901</v>
      </c>
      <c r="F1734">
        <v>2000000</v>
      </c>
      <c r="G1734">
        <v>0</v>
      </c>
      <c r="H1734" s="12">
        <v>62010.144999999902</v>
      </c>
      <c r="I1734">
        <v>0</v>
      </c>
    </row>
    <row r="1735" spans="1:9" x14ac:dyDescent="0.55000000000000004">
      <c r="A1735" s="9">
        <v>42607</v>
      </c>
      <c r="B1735" s="2">
        <v>0.80555555555555547</v>
      </c>
      <c r="C1735">
        <v>0</v>
      </c>
      <c r="D1735" s="12">
        <v>49101.7463222222</v>
      </c>
      <c r="E1735" s="11">
        <v>0.24319231395833299</v>
      </c>
      <c r="F1735">
        <v>2000000</v>
      </c>
      <c r="G1735">
        <v>0</v>
      </c>
      <c r="H1735" s="12">
        <v>61643.334999999897</v>
      </c>
      <c r="I1735">
        <v>0</v>
      </c>
    </row>
    <row r="1736" spans="1:9" x14ac:dyDescent="0.55000000000000004">
      <c r="A1736" s="9">
        <v>42607</v>
      </c>
      <c r="B1736" s="2">
        <v>0.80902777777777779</v>
      </c>
      <c r="C1736">
        <v>0</v>
      </c>
      <c r="D1736" s="12">
        <v>47959.3932444444</v>
      </c>
      <c r="E1736" s="11">
        <v>0.23320077369907399</v>
      </c>
      <c r="F1736">
        <v>2000000</v>
      </c>
      <c r="G1736">
        <v>0</v>
      </c>
      <c r="H1736" s="12">
        <v>64091.919000000002</v>
      </c>
      <c r="I1736">
        <v>0</v>
      </c>
    </row>
    <row r="1737" spans="1:9" x14ac:dyDescent="0.55000000000000004">
      <c r="A1737" s="9">
        <v>42607</v>
      </c>
      <c r="B1737" s="2">
        <v>0.8125</v>
      </c>
      <c r="C1737">
        <v>0</v>
      </c>
      <c r="D1737" s="12">
        <v>47423.712222222202</v>
      </c>
      <c r="E1737" s="11">
        <v>0.22332083365277799</v>
      </c>
      <c r="F1737">
        <v>2000000</v>
      </c>
      <c r="G1737">
        <v>0</v>
      </c>
      <c r="H1737" s="12">
        <v>64291.769</v>
      </c>
      <c r="I1737">
        <v>0</v>
      </c>
    </row>
    <row r="1738" spans="1:9" x14ac:dyDescent="0.55000000000000004">
      <c r="A1738" s="9">
        <v>42607</v>
      </c>
      <c r="B1738" s="2">
        <v>0.81597222222222221</v>
      </c>
      <c r="C1738">
        <v>0</v>
      </c>
      <c r="D1738" s="12">
        <v>42942.633544444499</v>
      </c>
      <c r="E1738" s="11">
        <v>0.21437445166435201</v>
      </c>
      <c r="F1738">
        <v>2000000</v>
      </c>
      <c r="G1738">
        <v>0</v>
      </c>
      <c r="H1738" s="12">
        <v>60644.521999999997</v>
      </c>
      <c r="I1738">
        <v>0</v>
      </c>
    </row>
    <row r="1739" spans="1:9" x14ac:dyDescent="0.55000000000000004">
      <c r="A1739" s="9">
        <v>42607</v>
      </c>
      <c r="B1739" s="2">
        <v>0.81944444444444453</v>
      </c>
      <c r="C1739">
        <v>0</v>
      </c>
      <c r="D1739" s="12">
        <v>42670.214488888902</v>
      </c>
      <c r="E1739" s="11">
        <v>0.20548482364583301</v>
      </c>
      <c r="F1739">
        <v>2000000</v>
      </c>
      <c r="G1739">
        <v>0</v>
      </c>
      <c r="H1739" s="12">
        <v>63381.296999999897</v>
      </c>
      <c r="I1739">
        <v>0</v>
      </c>
    </row>
    <row r="1740" spans="1:9" x14ac:dyDescent="0.55000000000000004">
      <c r="A1740" s="9">
        <v>42607</v>
      </c>
      <c r="B1740" s="2">
        <v>0.82291666666666663</v>
      </c>
      <c r="C1740">
        <v>0</v>
      </c>
      <c r="D1740" s="12">
        <v>40412.480322222204</v>
      </c>
      <c r="E1740" s="11">
        <v>0.197065556912037</v>
      </c>
      <c r="F1740">
        <v>2000000</v>
      </c>
      <c r="G1740">
        <v>0</v>
      </c>
      <c r="H1740" s="12">
        <v>62367.57</v>
      </c>
      <c r="I1740">
        <v>0</v>
      </c>
    </row>
    <row r="1741" spans="1:9" x14ac:dyDescent="0.55000000000000004">
      <c r="A1741" s="9">
        <v>42607</v>
      </c>
      <c r="B1741" s="2">
        <v>0.82638888888888884</v>
      </c>
      <c r="C1741">
        <v>0</v>
      </c>
      <c r="D1741" s="12">
        <v>39653.451533333398</v>
      </c>
      <c r="E1741" s="11">
        <v>0.188804421175926</v>
      </c>
      <c r="F1741">
        <v>2000000</v>
      </c>
      <c r="G1741">
        <v>0</v>
      </c>
      <c r="H1741" s="12">
        <v>62349.394999999902</v>
      </c>
      <c r="I1741">
        <v>0</v>
      </c>
    </row>
    <row r="1742" spans="1:9" x14ac:dyDescent="0.55000000000000004">
      <c r="A1742" s="9">
        <v>42607</v>
      </c>
      <c r="B1742" s="2">
        <v>0.82986111111111116</v>
      </c>
      <c r="C1742">
        <v>0</v>
      </c>
      <c r="D1742" s="12">
        <v>36565.7364222221</v>
      </c>
      <c r="E1742" s="11">
        <v>0.181186559421296</v>
      </c>
      <c r="F1742">
        <v>2000000</v>
      </c>
      <c r="G1742">
        <v>0</v>
      </c>
      <c r="H1742" s="12">
        <v>62304.913999999997</v>
      </c>
      <c r="I1742">
        <v>0</v>
      </c>
    </row>
    <row r="1743" spans="1:9" x14ac:dyDescent="0.55000000000000004">
      <c r="A1743" s="9">
        <v>42607</v>
      </c>
      <c r="B1743" s="2">
        <v>0.83333333333333337</v>
      </c>
      <c r="C1743">
        <v>0</v>
      </c>
      <c r="D1743" s="12">
        <v>35681.863911111097</v>
      </c>
      <c r="E1743" s="11">
        <v>0.17375283777314801</v>
      </c>
      <c r="F1743">
        <v>2000000</v>
      </c>
      <c r="G1743">
        <v>0</v>
      </c>
      <c r="H1743" s="12">
        <v>61592.199000000001</v>
      </c>
      <c r="I1743">
        <v>0</v>
      </c>
    </row>
    <row r="1744" spans="1:9" x14ac:dyDescent="0.55000000000000004">
      <c r="A1744" s="9">
        <v>42607</v>
      </c>
      <c r="B1744" s="2">
        <v>0.83680555555555547</v>
      </c>
      <c r="C1744">
        <v>0</v>
      </c>
      <c r="D1744" s="12">
        <v>36564.694100000001</v>
      </c>
      <c r="E1744" s="11">
        <v>0.16613519316898101</v>
      </c>
      <c r="F1744">
        <v>2000000</v>
      </c>
      <c r="G1744">
        <v>0</v>
      </c>
      <c r="H1744" s="12">
        <v>64171.358</v>
      </c>
      <c r="I1744">
        <v>0</v>
      </c>
    </row>
    <row r="1745" spans="1:9" x14ac:dyDescent="0.55000000000000004">
      <c r="A1745" s="9">
        <v>42607</v>
      </c>
      <c r="B1745" s="2">
        <v>0.84027777777777779</v>
      </c>
      <c r="C1745">
        <v>0</v>
      </c>
      <c r="D1745" s="12">
        <v>35277.739911110999</v>
      </c>
      <c r="E1745" s="11">
        <v>0.158785664020833</v>
      </c>
      <c r="F1745">
        <v>2000000</v>
      </c>
      <c r="G1745">
        <v>0</v>
      </c>
      <c r="H1745" s="12">
        <v>62683.775999999998</v>
      </c>
      <c r="I1745">
        <v>0</v>
      </c>
    </row>
    <row r="1746" spans="1:9" x14ac:dyDescent="0.55000000000000004">
      <c r="A1746" s="9">
        <v>42607</v>
      </c>
      <c r="B1746" s="2">
        <v>0.84375</v>
      </c>
      <c r="C1746">
        <v>0</v>
      </c>
      <c r="D1746" s="12">
        <v>34101.616666666603</v>
      </c>
      <c r="E1746" s="11">
        <v>0.151681160548611</v>
      </c>
      <c r="F1746">
        <v>2000000</v>
      </c>
      <c r="G1746">
        <v>0</v>
      </c>
      <c r="H1746" s="12">
        <v>61518.302000000003</v>
      </c>
      <c r="I1746">
        <v>0</v>
      </c>
    </row>
    <row r="1747" spans="1:9" x14ac:dyDescent="0.55000000000000004">
      <c r="A1747" s="9">
        <v>42607</v>
      </c>
      <c r="B1747" s="2">
        <v>0.84722222222222221</v>
      </c>
      <c r="C1747">
        <v>0</v>
      </c>
      <c r="D1747" s="12">
        <v>33445.722822222197</v>
      </c>
      <c r="E1747" s="11">
        <v>0.14471330162731499</v>
      </c>
      <c r="F1747">
        <v>2000000</v>
      </c>
      <c r="G1747">
        <v>0</v>
      </c>
      <c r="H1747" s="12">
        <v>60428.082999999999</v>
      </c>
      <c r="I1747">
        <v>0</v>
      </c>
    </row>
    <row r="1748" spans="1:9" x14ac:dyDescent="0.55000000000000004">
      <c r="A1748" s="9">
        <v>42607</v>
      </c>
      <c r="B1748" s="2">
        <v>0.85069444444444453</v>
      </c>
      <c r="C1748">
        <v>0</v>
      </c>
      <c r="D1748" s="12">
        <v>28961.273833333398</v>
      </c>
      <c r="E1748" s="11">
        <v>0.13867970291203699</v>
      </c>
      <c r="F1748">
        <v>2000000</v>
      </c>
      <c r="G1748">
        <v>0</v>
      </c>
      <c r="H1748" s="12">
        <v>56320.272999999899</v>
      </c>
      <c r="I1748">
        <v>0</v>
      </c>
    </row>
    <row r="1749" spans="1:9" x14ac:dyDescent="0.55000000000000004">
      <c r="A1749" s="9">
        <v>42607</v>
      </c>
      <c r="B1749" s="2">
        <v>0.85416666666666663</v>
      </c>
      <c r="C1749">
        <v>0</v>
      </c>
      <c r="D1749" s="12">
        <v>29490.736255555501</v>
      </c>
      <c r="E1749" s="11">
        <v>0.13253579952546299</v>
      </c>
      <c r="F1749">
        <v>2000000</v>
      </c>
      <c r="G1749">
        <v>0</v>
      </c>
      <c r="H1749" s="12">
        <v>59230.767999999996</v>
      </c>
      <c r="I1749">
        <v>0</v>
      </c>
    </row>
    <row r="1750" spans="1:9" x14ac:dyDescent="0.55000000000000004">
      <c r="A1750" s="9">
        <v>42607</v>
      </c>
      <c r="B1750" s="2">
        <v>0.85763888888888884</v>
      </c>
      <c r="C1750">
        <v>0</v>
      </c>
      <c r="D1750" s="12">
        <v>26356.4031222222</v>
      </c>
      <c r="E1750" s="11">
        <v>0.12704488220833299</v>
      </c>
      <c r="F1750">
        <v>2000000</v>
      </c>
      <c r="G1750">
        <v>0</v>
      </c>
      <c r="H1750" s="12">
        <v>57202.453999999998</v>
      </c>
      <c r="I1750">
        <v>0</v>
      </c>
    </row>
    <row r="1751" spans="1:9" x14ac:dyDescent="0.55000000000000004">
      <c r="A1751" s="9">
        <v>42607</v>
      </c>
      <c r="B1751" s="2">
        <v>0.86111111111111116</v>
      </c>
      <c r="C1751">
        <v>0</v>
      </c>
      <c r="D1751" s="12">
        <v>25724.715977777701</v>
      </c>
      <c r="E1751" s="11">
        <v>0.121685566379629</v>
      </c>
      <c r="F1751">
        <v>2000000</v>
      </c>
      <c r="G1751">
        <v>0</v>
      </c>
      <c r="H1751" s="12">
        <v>56337.356999999902</v>
      </c>
      <c r="I1751">
        <v>0</v>
      </c>
    </row>
    <row r="1752" spans="1:9" x14ac:dyDescent="0.55000000000000004">
      <c r="A1752" s="9">
        <v>42607</v>
      </c>
      <c r="B1752" s="2">
        <v>0.86458333333333337</v>
      </c>
      <c r="C1752">
        <v>0</v>
      </c>
      <c r="D1752" s="12">
        <v>24551.9491777777</v>
      </c>
      <c r="E1752" s="11">
        <v>0.116570576967592</v>
      </c>
      <c r="F1752">
        <v>2000000</v>
      </c>
      <c r="G1752">
        <v>0</v>
      </c>
      <c r="H1752" s="12">
        <v>56221.9039999999</v>
      </c>
      <c r="I1752">
        <v>0</v>
      </c>
    </row>
    <row r="1753" spans="1:9" x14ac:dyDescent="0.55000000000000004">
      <c r="A1753" s="9">
        <v>42607</v>
      </c>
      <c r="B1753" s="2">
        <v>0.86805555555555547</v>
      </c>
      <c r="C1753">
        <v>0</v>
      </c>
      <c r="D1753" s="12">
        <v>23831.7300666667</v>
      </c>
      <c r="E1753" s="11">
        <v>0.11160563320370299</v>
      </c>
      <c r="F1753">
        <v>2000000</v>
      </c>
      <c r="G1753">
        <v>0</v>
      </c>
      <c r="H1753" s="12">
        <v>57461.001999999899</v>
      </c>
      <c r="I1753">
        <v>0</v>
      </c>
    </row>
    <row r="1754" spans="1:9" x14ac:dyDescent="0.55000000000000004">
      <c r="A1754" s="9">
        <v>42607</v>
      </c>
      <c r="B1754" s="2">
        <v>0.87152777777777779</v>
      </c>
      <c r="C1754">
        <v>0</v>
      </c>
      <c r="D1754" s="12">
        <v>22233.964744444402</v>
      </c>
      <c r="E1754" s="11">
        <v>0.106973557215277</v>
      </c>
      <c r="F1754">
        <v>2000000</v>
      </c>
      <c r="G1754">
        <v>0</v>
      </c>
      <c r="H1754" s="12">
        <v>56522.638999999901</v>
      </c>
      <c r="I1754">
        <v>0</v>
      </c>
    </row>
    <row r="1755" spans="1:9" x14ac:dyDescent="0.55000000000000004">
      <c r="A1755" s="9">
        <v>42607</v>
      </c>
      <c r="B1755" s="2">
        <v>0.875</v>
      </c>
      <c r="C1755">
        <v>0</v>
      </c>
      <c r="D1755" s="12">
        <v>21298.050677777799</v>
      </c>
      <c r="E1755" s="11">
        <v>0.102536463324074</v>
      </c>
      <c r="F1755">
        <v>2000000</v>
      </c>
      <c r="G1755">
        <v>0</v>
      </c>
      <c r="H1755" s="12">
        <v>57613.424999999901</v>
      </c>
      <c r="I1755">
        <v>0</v>
      </c>
    </row>
    <row r="1756" spans="1:9" x14ac:dyDescent="0.55000000000000004">
      <c r="A1756" s="9">
        <v>42607</v>
      </c>
      <c r="B1756" s="2">
        <v>0.87847222222222221</v>
      </c>
      <c r="C1756">
        <v>0</v>
      </c>
      <c r="D1756" s="12">
        <v>21814.2432222221</v>
      </c>
      <c r="E1756" s="11">
        <v>9.7991829319444598E-2</v>
      </c>
      <c r="F1756">
        <v>2000000</v>
      </c>
      <c r="G1756">
        <v>0</v>
      </c>
      <c r="H1756" s="12">
        <v>60196.957999999897</v>
      </c>
      <c r="I1756">
        <v>0</v>
      </c>
    </row>
    <row r="1757" spans="1:9" x14ac:dyDescent="0.55000000000000004">
      <c r="A1757" s="9">
        <v>42607</v>
      </c>
      <c r="B1757" s="2">
        <v>0.88194444444444453</v>
      </c>
      <c r="C1757">
        <v>0</v>
      </c>
      <c r="D1757" s="12">
        <v>20322.734111111</v>
      </c>
      <c r="E1757" s="11">
        <v>9.3757926379629805E-2</v>
      </c>
      <c r="F1757">
        <v>2000000</v>
      </c>
      <c r="G1757">
        <v>0</v>
      </c>
      <c r="H1757" s="12">
        <v>59570.730999999898</v>
      </c>
      <c r="I1757">
        <v>0</v>
      </c>
    </row>
    <row r="1758" spans="1:9" x14ac:dyDescent="0.55000000000000004">
      <c r="A1758" s="9">
        <v>42607</v>
      </c>
      <c r="B1758" s="2">
        <v>0.88541666666666663</v>
      </c>
      <c r="C1758">
        <v>0</v>
      </c>
      <c r="D1758" s="12">
        <v>18096.632599999899</v>
      </c>
      <c r="E1758" s="11">
        <v>8.9987794587963105E-2</v>
      </c>
      <c r="F1758">
        <v>2000000</v>
      </c>
      <c r="G1758">
        <v>0</v>
      </c>
      <c r="H1758" s="12">
        <v>58351.728000000003</v>
      </c>
      <c r="I1758">
        <v>0</v>
      </c>
    </row>
    <row r="1759" spans="1:9" x14ac:dyDescent="0.55000000000000004">
      <c r="A1759" s="9">
        <v>42607</v>
      </c>
      <c r="B1759" s="2">
        <v>0.88888888888888884</v>
      </c>
      <c r="C1759">
        <v>0</v>
      </c>
      <c r="D1759" s="12">
        <v>17779.4288666666</v>
      </c>
      <c r="E1759" s="11">
        <v>8.6283746907407602E-2</v>
      </c>
      <c r="F1759">
        <v>2000000</v>
      </c>
      <c r="G1759">
        <v>0</v>
      </c>
      <c r="H1759" s="12">
        <v>57420.5289999999</v>
      </c>
      <c r="I1759">
        <v>0</v>
      </c>
    </row>
    <row r="1760" spans="1:9" x14ac:dyDescent="0.55000000000000004">
      <c r="A1760" s="9">
        <v>42607</v>
      </c>
      <c r="B1760" s="2">
        <v>0.89236111111111116</v>
      </c>
      <c r="C1760">
        <v>0</v>
      </c>
      <c r="D1760" s="12">
        <v>20797.828888888798</v>
      </c>
      <c r="E1760" s="11">
        <v>8.1950865888889099E-2</v>
      </c>
      <c r="F1760">
        <v>2000000</v>
      </c>
      <c r="G1760">
        <v>0</v>
      </c>
      <c r="H1760" s="12">
        <v>59722.016999999898</v>
      </c>
      <c r="I1760">
        <v>0</v>
      </c>
    </row>
    <row r="1761" spans="1:9" x14ac:dyDescent="0.55000000000000004">
      <c r="A1761" s="9">
        <v>42607</v>
      </c>
      <c r="B1761" s="2">
        <v>0.89583333333333337</v>
      </c>
      <c r="C1761">
        <v>0</v>
      </c>
      <c r="D1761" s="12">
        <v>18090.692577777801</v>
      </c>
      <c r="E1761" s="11">
        <v>7.8181971601852002E-2</v>
      </c>
      <c r="F1761">
        <v>2000000</v>
      </c>
      <c r="G1761">
        <v>0</v>
      </c>
      <c r="H1761" s="12">
        <v>58487.646999999903</v>
      </c>
      <c r="I1761">
        <v>0</v>
      </c>
    </row>
    <row r="1762" spans="1:9" x14ac:dyDescent="0.55000000000000004">
      <c r="A1762" s="9">
        <v>42607</v>
      </c>
      <c r="B1762" s="2">
        <v>0.89930555555555547</v>
      </c>
      <c r="C1762">
        <v>0</v>
      </c>
      <c r="D1762" s="12">
        <v>16527.2207666666</v>
      </c>
      <c r="E1762" s="11">
        <v>7.4738800608796493E-2</v>
      </c>
      <c r="F1762">
        <v>2000000</v>
      </c>
      <c r="G1762">
        <v>0</v>
      </c>
      <c r="H1762" s="12">
        <v>58470.272999999899</v>
      </c>
      <c r="I1762">
        <v>0</v>
      </c>
    </row>
    <row r="1763" spans="1:9" x14ac:dyDescent="0.55000000000000004">
      <c r="A1763" s="9">
        <v>42607</v>
      </c>
      <c r="B1763" s="2">
        <v>0.90277777777777779</v>
      </c>
      <c r="C1763">
        <v>0</v>
      </c>
      <c r="D1763" s="12">
        <v>15650.048888888799</v>
      </c>
      <c r="E1763" s="11">
        <v>7.1478373756944602E-2</v>
      </c>
      <c r="F1763">
        <v>2000000</v>
      </c>
      <c r="G1763">
        <v>0</v>
      </c>
      <c r="H1763" s="12">
        <v>56742.474999999897</v>
      </c>
      <c r="I1763">
        <v>0</v>
      </c>
    </row>
    <row r="1764" spans="1:9" x14ac:dyDescent="0.55000000000000004">
      <c r="A1764" s="9">
        <v>42607</v>
      </c>
      <c r="B1764" s="2">
        <v>0.90625</v>
      </c>
      <c r="C1764">
        <v>0</v>
      </c>
      <c r="D1764" s="12">
        <v>15075.1277777777</v>
      </c>
      <c r="E1764" s="11">
        <v>6.83377221365742E-2</v>
      </c>
      <c r="F1764">
        <v>2000000</v>
      </c>
      <c r="G1764">
        <v>0</v>
      </c>
      <c r="H1764" s="12">
        <v>58782.9399999999</v>
      </c>
      <c r="I1764">
        <v>0</v>
      </c>
    </row>
    <row r="1765" spans="1:9" x14ac:dyDescent="0.55000000000000004">
      <c r="A1765" s="9">
        <v>42607</v>
      </c>
      <c r="B1765" s="2">
        <v>0.90972222222222221</v>
      </c>
      <c r="C1765">
        <v>0</v>
      </c>
      <c r="D1765" s="12">
        <v>13299.8633333333</v>
      </c>
      <c r="E1765" s="11">
        <v>6.5566917275463099E-2</v>
      </c>
      <c r="F1765">
        <v>2000000</v>
      </c>
      <c r="G1765">
        <v>0</v>
      </c>
      <c r="H1765" s="12">
        <v>54948.22</v>
      </c>
      <c r="I1765">
        <v>0</v>
      </c>
    </row>
    <row r="1766" spans="1:9" x14ac:dyDescent="0.55000000000000004">
      <c r="A1766" s="9">
        <v>42607</v>
      </c>
      <c r="B1766" s="2">
        <v>0.91319444444444453</v>
      </c>
      <c r="C1766">
        <v>0</v>
      </c>
      <c r="D1766" s="12">
        <v>11818.7669333333</v>
      </c>
      <c r="E1766" s="11">
        <v>6.3104674164352004E-2</v>
      </c>
      <c r="F1766">
        <v>2000000</v>
      </c>
      <c r="G1766">
        <v>0</v>
      </c>
      <c r="H1766" s="12">
        <v>54565.773999999998</v>
      </c>
      <c r="I1766">
        <v>0</v>
      </c>
    </row>
    <row r="1767" spans="1:9" x14ac:dyDescent="0.55000000000000004">
      <c r="A1767" s="9">
        <v>42607</v>
      </c>
      <c r="B1767" s="2">
        <v>0.91666666666666663</v>
      </c>
      <c r="C1767">
        <v>0</v>
      </c>
      <c r="D1767" s="12">
        <v>11185.8774333333</v>
      </c>
      <c r="E1767" s="11">
        <v>6.0774283032407499E-2</v>
      </c>
      <c r="F1767">
        <v>2000000</v>
      </c>
      <c r="G1767">
        <v>0</v>
      </c>
      <c r="H1767" s="12">
        <v>53503.844999999899</v>
      </c>
      <c r="I1767">
        <v>0</v>
      </c>
    </row>
    <row r="1768" spans="1:9" x14ac:dyDescent="0.55000000000000004">
      <c r="A1768" s="9">
        <v>42607</v>
      </c>
      <c r="B1768" s="2">
        <v>0.92013888888888884</v>
      </c>
      <c r="C1768">
        <v>0</v>
      </c>
      <c r="D1768" s="12">
        <v>11199.2866666666</v>
      </c>
      <c r="E1768" s="11">
        <v>5.8441098310185298E-2</v>
      </c>
      <c r="F1768">
        <v>2000000</v>
      </c>
      <c r="G1768">
        <v>0</v>
      </c>
      <c r="H1768" s="12">
        <v>52035.697999999902</v>
      </c>
      <c r="I1768">
        <v>0</v>
      </c>
    </row>
    <row r="1769" spans="1:9" x14ac:dyDescent="0.55000000000000004">
      <c r="A1769" s="9">
        <v>42607</v>
      </c>
      <c r="B1769" s="2">
        <v>0.92361111111111116</v>
      </c>
      <c r="C1769">
        <v>0</v>
      </c>
      <c r="D1769" s="12">
        <v>11793.5344444444</v>
      </c>
      <c r="E1769" s="11">
        <v>5.5984111967592697E-2</v>
      </c>
      <c r="F1769">
        <v>2000000</v>
      </c>
      <c r="G1769">
        <v>0</v>
      </c>
      <c r="H1769" s="12">
        <v>51880.566999999901</v>
      </c>
      <c r="I1769">
        <v>0</v>
      </c>
    </row>
    <row r="1770" spans="1:9" x14ac:dyDescent="0.55000000000000004">
      <c r="A1770" s="9">
        <v>42607</v>
      </c>
      <c r="B1770" s="2">
        <v>0.92708333333333337</v>
      </c>
      <c r="C1770">
        <v>0</v>
      </c>
      <c r="D1770" s="12">
        <v>11978.4911111111</v>
      </c>
      <c r="E1770" s="11">
        <v>5.3488592986111201E-2</v>
      </c>
      <c r="F1770">
        <v>2000000</v>
      </c>
      <c r="G1770">
        <v>0</v>
      </c>
      <c r="H1770" s="12">
        <v>50801.68</v>
      </c>
      <c r="I1770">
        <v>0</v>
      </c>
    </row>
    <row r="1771" spans="1:9" x14ac:dyDescent="0.55000000000000004">
      <c r="A1771" s="9">
        <v>42607</v>
      </c>
      <c r="B1771" s="2">
        <v>0.93055555555555547</v>
      </c>
      <c r="C1771">
        <v>0</v>
      </c>
      <c r="D1771" s="12">
        <v>11635.3966666666</v>
      </c>
      <c r="E1771" s="11">
        <v>5.1064552013889E-2</v>
      </c>
      <c r="F1771">
        <v>2000000</v>
      </c>
      <c r="G1771">
        <v>0</v>
      </c>
      <c r="H1771" s="12">
        <v>49168.4379999999</v>
      </c>
      <c r="I1771">
        <v>0</v>
      </c>
    </row>
    <row r="1772" spans="1:9" x14ac:dyDescent="0.55000000000000004">
      <c r="A1772" s="9">
        <v>42607</v>
      </c>
      <c r="B1772" s="2">
        <v>0.93402777777777779</v>
      </c>
      <c r="C1772">
        <v>0</v>
      </c>
      <c r="D1772" s="12">
        <v>11591.944666666601</v>
      </c>
      <c r="E1772" s="11">
        <v>4.8649563541666802E-2</v>
      </c>
      <c r="F1772">
        <v>2000000</v>
      </c>
      <c r="G1772">
        <v>0</v>
      </c>
      <c r="H1772" s="12">
        <v>46749.202999999899</v>
      </c>
      <c r="I1772">
        <v>0</v>
      </c>
    </row>
    <row r="1773" spans="1:9" x14ac:dyDescent="0.55000000000000004">
      <c r="A1773" s="9">
        <v>42607</v>
      </c>
      <c r="B1773" s="2">
        <v>0.9375</v>
      </c>
      <c r="C1773">
        <v>0</v>
      </c>
      <c r="D1773" s="12">
        <v>11708.106666666599</v>
      </c>
      <c r="E1773" s="11">
        <v>4.62103746527779E-2</v>
      </c>
      <c r="F1773">
        <v>2000000</v>
      </c>
      <c r="G1773">
        <v>0</v>
      </c>
      <c r="H1773" s="12">
        <v>46618.370999999897</v>
      </c>
      <c r="I1773">
        <v>0</v>
      </c>
    </row>
    <row r="1774" spans="1:9" x14ac:dyDescent="0.55000000000000004">
      <c r="A1774" s="9">
        <v>42607</v>
      </c>
      <c r="B1774" s="2">
        <v>0.94097222222222221</v>
      </c>
      <c r="C1774">
        <v>0</v>
      </c>
      <c r="D1774" s="12">
        <v>11259.382222222201</v>
      </c>
      <c r="E1774" s="11">
        <v>4.3864670023148297E-2</v>
      </c>
      <c r="F1774">
        <v>2000000</v>
      </c>
      <c r="G1774">
        <v>0</v>
      </c>
      <c r="H1774" s="12">
        <v>43978.055999999997</v>
      </c>
      <c r="I1774">
        <v>0</v>
      </c>
    </row>
    <row r="1775" spans="1:9" x14ac:dyDescent="0.55000000000000004">
      <c r="A1775" s="9">
        <v>42607</v>
      </c>
      <c r="B1775" s="2">
        <v>0.94444444444444453</v>
      </c>
      <c r="C1775">
        <v>0</v>
      </c>
      <c r="D1775" s="12">
        <v>10618.2488888888</v>
      </c>
      <c r="E1775" s="11">
        <v>4.16525348379631E-2</v>
      </c>
      <c r="F1775">
        <v>2000000</v>
      </c>
      <c r="G1775">
        <v>0</v>
      </c>
      <c r="H1775" s="12">
        <v>40073.516999999898</v>
      </c>
      <c r="I1775">
        <v>0</v>
      </c>
    </row>
    <row r="1776" spans="1:9" x14ac:dyDescent="0.55000000000000004">
      <c r="A1776" s="9">
        <v>42607</v>
      </c>
      <c r="B1776" s="2">
        <v>0.94791666666666663</v>
      </c>
      <c r="C1776">
        <v>0</v>
      </c>
      <c r="D1776" s="12">
        <v>9157.5412666666798</v>
      </c>
      <c r="E1776" s="11">
        <v>3.97447137407409E-2</v>
      </c>
      <c r="F1776">
        <v>2000000</v>
      </c>
      <c r="G1776">
        <v>0</v>
      </c>
      <c r="H1776" s="12">
        <v>38501.834999999897</v>
      </c>
      <c r="I1776">
        <v>0</v>
      </c>
    </row>
    <row r="1777" spans="1:9" x14ac:dyDescent="0.55000000000000004">
      <c r="A1777" s="9">
        <v>42607</v>
      </c>
      <c r="B1777" s="2">
        <v>0.95138888888888884</v>
      </c>
      <c r="C1777">
        <v>0</v>
      </c>
      <c r="D1777" s="12">
        <v>8459.5712444445107</v>
      </c>
      <c r="E1777" s="11">
        <v>3.7982303064814898E-2</v>
      </c>
      <c r="F1777">
        <v>2000000</v>
      </c>
      <c r="G1777">
        <v>0</v>
      </c>
      <c r="H1777" s="12">
        <v>37629.664999999899</v>
      </c>
      <c r="I1777">
        <v>0</v>
      </c>
    </row>
    <row r="1778" spans="1:9" x14ac:dyDescent="0.55000000000000004">
      <c r="A1778" s="9">
        <v>42607</v>
      </c>
      <c r="B1778" s="2">
        <v>0.95486111111111116</v>
      </c>
      <c r="C1778">
        <v>0</v>
      </c>
      <c r="D1778" s="12">
        <v>6906.9118777777403</v>
      </c>
      <c r="E1778" s="11">
        <v>3.6543363090277899E-2</v>
      </c>
      <c r="F1778">
        <v>2000000</v>
      </c>
      <c r="G1778">
        <v>0</v>
      </c>
      <c r="H1778" s="12">
        <v>34746.6539999999</v>
      </c>
      <c r="I1778">
        <v>0</v>
      </c>
    </row>
    <row r="1779" spans="1:9" x14ac:dyDescent="0.55000000000000004">
      <c r="A1779" s="9">
        <v>42607</v>
      </c>
      <c r="B1779" s="2">
        <v>0.95833333333333337</v>
      </c>
      <c r="C1779">
        <v>0</v>
      </c>
      <c r="D1779" s="12">
        <v>6268.79931111112</v>
      </c>
      <c r="E1779" s="11">
        <v>3.52373632337964E-2</v>
      </c>
      <c r="F1779">
        <v>2000000</v>
      </c>
      <c r="G1779">
        <v>2000000</v>
      </c>
      <c r="H1779" s="12">
        <v>32502.481999999902</v>
      </c>
      <c r="I1779">
        <v>0</v>
      </c>
    </row>
    <row r="1780" spans="1:9" x14ac:dyDescent="0.55000000000000004">
      <c r="A1780" s="9">
        <v>42607</v>
      </c>
      <c r="B1780" s="2">
        <v>0.96180555555555547</v>
      </c>
      <c r="C1780">
        <v>0</v>
      </c>
      <c r="D1780" s="12">
        <v>5567.4528555557199</v>
      </c>
      <c r="E1780" s="11">
        <v>3.4077477222222298E-2</v>
      </c>
      <c r="F1780">
        <v>2000000</v>
      </c>
      <c r="G1780">
        <v>2000000</v>
      </c>
      <c r="H1780" s="12">
        <v>29623.344999999899</v>
      </c>
      <c r="I1780">
        <v>0</v>
      </c>
    </row>
    <row r="1781" spans="1:9" x14ac:dyDescent="0.55000000000000004">
      <c r="A1781" s="9">
        <v>42607</v>
      </c>
      <c r="B1781" s="2">
        <v>0.96527777777777779</v>
      </c>
      <c r="C1781">
        <v>0</v>
      </c>
      <c r="D1781" s="12">
        <v>4537.18237777783</v>
      </c>
      <c r="E1781" s="11">
        <v>3.3132230893518598E-2</v>
      </c>
      <c r="F1781">
        <v>2000000</v>
      </c>
      <c r="G1781">
        <v>2000000</v>
      </c>
      <c r="H1781" s="12">
        <v>26810.851999999901</v>
      </c>
      <c r="I1781">
        <v>0</v>
      </c>
    </row>
    <row r="1782" spans="1:9" x14ac:dyDescent="0.55000000000000004">
      <c r="A1782" s="9">
        <v>42607</v>
      </c>
      <c r="B1782" s="2">
        <v>0.96875</v>
      </c>
      <c r="C1782">
        <v>0</v>
      </c>
      <c r="D1782" s="12">
        <v>5411.8555555555504</v>
      </c>
      <c r="E1782" s="11">
        <v>3.20047609861112E-2</v>
      </c>
      <c r="F1782">
        <v>2000000</v>
      </c>
      <c r="G1782">
        <v>2000000</v>
      </c>
      <c r="H1782" s="12">
        <v>27983.0439999999</v>
      </c>
      <c r="I1782">
        <v>0</v>
      </c>
    </row>
    <row r="1783" spans="1:9" x14ac:dyDescent="0.55000000000000004">
      <c r="A1783" s="9">
        <v>42607</v>
      </c>
      <c r="B1783" s="2">
        <v>0.97222222222222221</v>
      </c>
      <c r="C1783">
        <v>0</v>
      </c>
      <c r="D1783" s="12">
        <v>4244.73622222226</v>
      </c>
      <c r="E1783" s="11">
        <v>3.1120440939814899E-2</v>
      </c>
      <c r="F1783">
        <v>2000000</v>
      </c>
      <c r="G1783">
        <v>2000000</v>
      </c>
      <c r="H1783" s="12">
        <v>22802.9749999999</v>
      </c>
      <c r="I1783">
        <v>0</v>
      </c>
    </row>
    <row r="1784" spans="1:9" x14ac:dyDescent="0.55000000000000004">
      <c r="A1784" s="9">
        <v>42607</v>
      </c>
      <c r="B1784" s="2">
        <v>0.97569444444444453</v>
      </c>
      <c r="C1784">
        <v>0</v>
      </c>
      <c r="D1784" s="12">
        <v>5046.4355555555503</v>
      </c>
      <c r="E1784" s="11">
        <v>3.0069100199074099E-2</v>
      </c>
      <c r="F1784">
        <v>2000000</v>
      </c>
      <c r="G1784">
        <v>2000000</v>
      </c>
      <c r="H1784" s="12">
        <v>23323.4039999999</v>
      </c>
      <c r="I1784">
        <v>0</v>
      </c>
    </row>
    <row r="1785" spans="1:9" x14ac:dyDescent="0.55000000000000004">
      <c r="A1785" s="9">
        <v>42607</v>
      </c>
      <c r="B1785" s="2">
        <v>0.97916666666666663</v>
      </c>
      <c r="C1785">
        <v>0</v>
      </c>
      <c r="D1785" s="12">
        <v>5380.1544444444398</v>
      </c>
      <c r="E1785" s="11">
        <v>2.8948234689814899E-2</v>
      </c>
      <c r="F1785">
        <v>2000000</v>
      </c>
      <c r="G1785">
        <v>2000000</v>
      </c>
      <c r="H1785" s="12">
        <v>21576.200999999899</v>
      </c>
      <c r="I1785">
        <v>0</v>
      </c>
    </row>
    <row r="1786" spans="1:9" x14ac:dyDescent="0.55000000000000004">
      <c r="A1786" s="9">
        <v>42607</v>
      </c>
      <c r="B1786" s="2">
        <v>0.98263888888888884</v>
      </c>
      <c r="C1786">
        <v>0</v>
      </c>
      <c r="D1786" s="12">
        <v>4863.8499999999904</v>
      </c>
      <c r="E1786" s="11">
        <v>2.79349326064816E-2</v>
      </c>
      <c r="F1786">
        <v>2000000</v>
      </c>
      <c r="G1786">
        <v>2000000</v>
      </c>
      <c r="H1786" s="12">
        <v>21453.875999999898</v>
      </c>
      <c r="I1786">
        <v>0</v>
      </c>
    </row>
    <row r="1787" spans="1:9" x14ac:dyDescent="0.55000000000000004">
      <c r="A1787" s="9">
        <v>42607</v>
      </c>
      <c r="B1787" s="2">
        <v>0.98611111111111116</v>
      </c>
      <c r="C1787">
        <v>0</v>
      </c>
      <c r="D1787" s="12">
        <v>4395.7933333333303</v>
      </c>
      <c r="E1787" s="11">
        <v>2.70191423287038E-2</v>
      </c>
      <c r="F1787">
        <v>2000000</v>
      </c>
      <c r="G1787">
        <v>2000000</v>
      </c>
      <c r="H1787" s="12">
        <v>20587.387999999901</v>
      </c>
      <c r="I1787">
        <v>0</v>
      </c>
    </row>
    <row r="1788" spans="1:9" x14ac:dyDescent="0.55000000000000004">
      <c r="A1788" s="9">
        <v>42607</v>
      </c>
      <c r="B1788" s="2">
        <v>0.98958333333333337</v>
      </c>
      <c r="C1788">
        <v>0</v>
      </c>
      <c r="D1788" s="12">
        <v>4382.6155555555497</v>
      </c>
      <c r="E1788" s="11">
        <v>2.6106097421296399E-2</v>
      </c>
      <c r="F1788">
        <v>2000000</v>
      </c>
      <c r="G1788">
        <v>2000000</v>
      </c>
      <c r="H1788" s="12">
        <v>19779.998999999902</v>
      </c>
      <c r="I1788">
        <v>0</v>
      </c>
    </row>
    <row r="1789" spans="1:9" x14ac:dyDescent="0.55000000000000004">
      <c r="A1789" s="9">
        <v>42607</v>
      </c>
      <c r="B1789" s="2">
        <v>0.99305555555555547</v>
      </c>
      <c r="C1789">
        <v>0</v>
      </c>
      <c r="D1789" s="12">
        <v>3732.6845444445098</v>
      </c>
      <c r="E1789" s="11">
        <v>2.5328454807870399E-2</v>
      </c>
      <c r="F1789">
        <v>2000000</v>
      </c>
      <c r="G1789">
        <v>2000000</v>
      </c>
      <c r="H1789" s="12">
        <v>16793.726999999999</v>
      </c>
      <c r="I1789">
        <v>0</v>
      </c>
    </row>
    <row r="1790" spans="1:9" x14ac:dyDescent="0.55000000000000004">
      <c r="A1790" s="9">
        <v>42607</v>
      </c>
      <c r="B1790" s="2">
        <v>0.99652777777777779</v>
      </c>
      <c r="C1790">
        <v>0</v>
      </c>
      <c r="D1790" s="12">
        <v>3333.1777777777702</v>
      </c>
      <c r="E1790" s="11">
        <v>2.4634042770833399E-2</v>
      </c>
      <c r="F1790">
        <v>2000000</v>
      </c>
      <c r="G1790">
        <v>2000000</v>
      </c>
      <c r="H1790" s="12">
        <v>14562.6859999999</v>
      </c>
      <c r="I1790">
        <v>0</v>
      </c>
    </row>
    <row r="1791" spans="1:9" x14ac:dyDescent="0.55000000000000004">
      <c r="A1791" s="9">
        <v>42608</v>
      </c>
      <c r="B1791" s="2">
        <v>0</v>
      </c>
      <c r="C1791">
        <v>0</v>
      </c>
      <c r="D1791" s="12">
        <v>3135.1786000000502</v>
      </c>
      <c r="E1791" s="11">
        <v>2.3980880562500001E-2</v>
      </c>
      <c r="F1791">
        <v>2000000</v>
      </c>
      <c r="G1791">
        <v>2000000</v>
      </c>
      <c r="H1791" s="12">
        <v>14254.600999999901</v>
      </c>
      <c r="I1791">
        <v>0</v>
      </c>
    </row>
    <row r="1792" spans="1:9" x14ac:dyDescent="0.55000000000000004">
      <c r="A1792" s="9">
        <v>42608</v>
      </c>
      <c r="B1792" s="2">
        <v>3.472222222222222E-3</v>
      </c>
      <c r="C1792">
        <v>0</v>
      </c>
      <c r="D1792" s="12">
        <v>1322.64888888888</v>
      </c>
      <c r="E1792" s="11">
        <v>2.3705328710648201E-2</v>
      </c>
      <c r="F1792">
        <v>2000000</v>
      </c>
      <c r="G1792">
        <v>2000000</v>
      </c>
      <c r="H1792" s="12">
        <v>10970.406999999999</v>
      </c>
      <c r="I1792">
        <v>0</v>
      </c>
    </row>
    <row r="1793" spans="1:9" x14ac:dyDescent="0.55000000000000004">
      <c r="A1793" s="9">
        <v>42608</v>
      </c>
      <c r="B1793" s="2">
        <v>6.9444444444444441E-3</v>
      </c>
      <c r="C1793">
        <v>0</v>
      </c>
      <c r="D1793" s="12">
        <v>1325.0322222222201</v>
      </c>
      <c r="E1793" s="11">
        <v>2.3429280331018602E-2</v>
      </c>
      <c r="F1793">
        <v>2000000</v>
      </c>
      <c r="G1793">
        <v>2000000</v>
      </c>
      <c r="H1793" s="12">
        <v>10744.892</v>
      </c>
      <c r="I1793">
        <v>0</v>
      </c>
    </row>
    <row r="1794" spans="1:9" x14ac:dyDescent="0.55000000000000004">
      <c r="A1794" s="9">
        <v>42608</v>
      </c>
      <c r="B1794" s="2">
        <v>1.0416666666666666E-2</v>
      </c>
      <c r="C1794">
        <v>0</v>
      </c>
      <c r="D1794" s="12">
        <v>1321.67777777777</v>
      </c>
      <c r="E1794" s="11">
        <v>2.3153930793981502E-2</v>
      </c>
      <c r="F1794">
        <v>2000000</v>
      </c>
      <c r="G1794">
        <v>2000000</v>
      </c>
      <c r="H1794" s="12">
        <v>11114.047</v>
      </c>
      <c r="I1794">
        <v>0</v>
      </c>
    </row>
    <row r="1795" spans="1:9" x14ac:dyDescent="0.55000000000000004">
      <c r="A1795" s="9">
        <v>42608</v>
      </c>
      <c r="B1795" s="2">
        <v>1.3888888888888888E-2</v>
      </c>
      <c r="C1795">
        <v>0</v>
      </c>
      <c r="D1795" s="12">
        <v>795.04923333337604</v>
      </c>
      <c r="E1795" s="11">
        <v>2.2988295537037101E-2</v>
      </c>
      <c r="F1795">
        <v>2000000</v>
      </c>
      <c r="G1795">
        <v>2000000</v>
      </c>
      <c r="H1795" s="12">
        <v>11226.380999999999</v>
      </c>
      <c r="I1795">
        <v>0</v>
      </c>
    </row>
    <row r="1796" spans="1:9" x14ac:dyDescent="0.55000000000000004">
      <c r="A1796" s="9">
        <v>42608</v>
      </c>
      <c r="B1796" s="2">
        <v>1.7361111111111112E-2</v>
      </c>
      <c r="C1796">
        <v>0</v>
      </c>
      <c r="D1796" s="12">
        <v>734.96</v>
      </c>
      <c r="E1796" s="11">
        <v>2.2835178870370398E-2</v>
      </c>
      <c r="F1796">
        <v>2000000</v>
      </c>
      <c r="G1796">
        <v>2000000</v>
      </c>
      <c r="H1796" s="12">
        <v>11219.797</v>
      </c>
      <c r="I1796">
        <v>0</v>
      </c>
    </row>
    <row r="1797" spans="1:9" x14ac:dyDescent="0.55000000000000004">
      <c r="A1797" s="9">
        <v>42608</v>
      </c>
      <c r="B1797" s="2">
        <v>2.0833333333333332E-2</v>
      </c>
      <c r="C1797">
        <v>0</v>
      </c>
      <c r="D1797" s="12">
        <v>734.96</v>
      </c>
      <c r="E1797" s="11">
        <v>2.2682062203703699E-2</v>
      </c>
      <c r="F1797">
        <v>2000000</v>
      </c>
      <c r="G1797">
        <v>2000000</v>
      </c>
      <c r="H1797" s="12">
        <v>11545.518</v>
      </c>
      <c r="I1797">
        <v>0</v>
      </c>
    </row>
    <row r="1798" spans="1:9" x14ac:dyDescent="0.55000000000000004">
      <c r="A1798" s="9">
        <v>42608</v>
      </c>
      <c r="B1798" s="2">
        <v>2.4305555555555556E-2</v>
      </c>
      <c r="C1798">
        <v>0</v>
      </c>
      <c r="D1798" s="12">
        <v>734.96</v>
      </c>
      <c r="E1798" s="11">
        <v>2.25289455370371E-2</v>
      </c>
      <c r="F1798">
        <v>2000000</v>
      </c>
      <c r="G1798">
        <v>2000000</v>
      </c>
      <c r="H1798" s="12">
        <v>10138.241</v>
      </c>
      <c r="I1798">
        <v>0</v>
      </c>
    </row>
    <row r="1799" spans="1:9" x14ac:dyDescent="0.55000000000000004">
      <c r="A1799" s="9">
        <v>42608</v>
      </c>
      <c r="B1799" s="2">
        <v>2.7777777777777776E-2</v>
      </c>
      <c r="C1799">
        <v>0</v>
      </c>
      <c r="D1799" s="12">
        <v>734.96</v>
      </c>
      <c r="E1799" s="11">
        <v>2.2375828870370401E-2</v>
      </c>
      <c r="F1799">
        <v>2000000</v>
      </c>
      <c r="G1799">
        <v>2000000</v>
      </c>
      <c r="H1799" s="12">
        <v>10580.132</v>
      </c>
      <c r="I1799">
        <v>0</v>
      </c>
    </row>
    <row r="1800" spans="1:9" x14ac:dyDescent="0.55000000000000004">
      <c r="A1800" s="9">
        <v>42608</v>
      </c>
      <c r="B1800" s="2">
        <v>3.125E-2</v>
      </c>
      <c r="C1800">
        <v>0</v>
      </c>
      <c r="D1800" s="12">
        <v>734.96</v>
      </c>
      <c r="E1800" s="11">
        <v>2.2222712203703698E-2</v>
      </c>
      <c r="F1800">
        <v>2000000</v>
      </c>
      <c r="G1800">
        <v>2000000</v>
      </c>
      <c r="H1800" s="12">
        <v>8710.3660000000109</v>
      </c>
      <c r="I1800">
        <v>0</v>
      </c>
    </row>
    <row r="1801" spans="1:9" x14ac:dyDescent="0.55000000000000004">
      <c r="A1801" s="9">
        <v>42608</v>
      </c>
      <c r="B1801" s="2">
        <v>3.4722222222222224E-2</v>
      </c>
      <c r="C1801">
        <v>0</v>
      </c>
      <c r="D1801" s="12">
        <v>734.96</v>
      </c>
      <c r="E1801" s="11">
        <v>2.20695955370371E-2</v>
      </c>
      <c r="F1801">
        <v>2000000</v>
      </c>
      <c r="G1801">
        <v>2000000</v>
      </c>
      <c r="H1801" s="12">
        <v>10104.276</v>
      </c>
      <c r="I1801">
        <v>0</v>
      </c>
    </row>
    <row r="1802" spans="1:9" x14ac:dyDescent="0.55000000000000004">
      <c r="A1802" s="9">
        <v>42608</v>
      </c>
      <c r="B1802" s="2">
        <v>3.8194444444444441E-2</v>
      </c>
      <c r="C1802">
        <v>0</v>
      </c>
      <c r="D1802" s="12">
        <v>734.96</v>
      </c>
      <c r="E1802" s="11">
        <v>2.19164788703704E-2</v>
      </c>
      <c r="F1802">
        <v>2000000</v>
      </c>
      <c r="G1802">
        <v>2000000</v>
      </c>
      <c r="H1802" s="12">
        <v>10164.699000000001</v>
      </c>
      <c r="I1802">
        <v>0</v>
      </c>
    </row>
    <row r="1803" spans="1:9" x14ac:dyDescent="0.55000000000000004">
      <c r="A1803" s="9">
        <v>42608</v>
      </c>
      <c r="B1803" s="2">
        <v>4.1666666666666664E-2</v>
      </c>
      <c r="C1803">
        <v>0</v>
      </c>
      <c r="D1803" s="12">
        <v>734.96</v>
      </c>
      <c r="E1803" s="11">
        <v>2.1763362203703701E-2</v>
      </c>
      <c r="F1803">
        <v>2000000</v>
      </c>
      <c r="G1803">
        <v>2000000</v>
      </c>
      <c r="H1803" s="12">
        <v>8934.7890000000098</v>
      </c>
      <c r="I1803">
        <v>0</v>
      </c>
    </row>
    <row r="1804" spans="1:9" x14ac:dyDescent="0.55000000000000004">
      <c r="A1804" s="9">
        <v>42608</v>
      </c>
      <c r="B1804" s="2">
        <v>4.5138888888888888E-2</v>
      </c>
      <c r="C1804">
        <v>0</v>
      </c>
      <c r="D1804" s="12">
        <v>734.96</v>
      </c>
      <c r="E1804" s="11">
        <v>2.1610245537037099E-2</v>
      </c>
      <c r="F1804">
        <v>2000000</v>
      </c>
      <c r="G1804">
        <v>2000000</v>
      </c>
      <c r="H1804" s="12">
        <v>7125.5450000000101</v>
      </c>
      <c r="I1804">
        <v>0</v>
      </c>
    </row>
    <row r="1805" spans="1:9" x14ac:dyDescent="0.55000000000000004">
      <c r="A1805" s="9">
        <v>42608</v>
      </c>
      <c r="B1805" s="2">
        <v>4.8611111111111112E-2</v>
      </c>
      <c r="C1805">
        <v>0</v>
      </c>
      <c r="D1805" s="12">
        <v>734.96</v>
      </c>
      <c r="E1805" s="11">
        <v>2.14571288703704E-2</v>
      </c>
      <c r="F1805">
        <v>2000000</v>
      </c>
      <c r="G1805">
        <v>2000000</v>
      </c>
      <c r="H1805" s="12">
        <v>7069.2780000000103</v>
      </c>
      <c r="I1805">
        <v>0</v>
      </c>
    </row>
    <row r="1806" spans="1:9" x14ac:dyDescent="0.55000000000000004">
      <c r="A1806" s="9">
        <v>42608</v>
      </c>
      <c r="B1806" s="2">
        <v>5.2083333333333336E-2</v>
      </c>
      <c r="C1806">
        <v>0</v>
      </c>
      <c r="D1806" s="12">
        <v>734.96</v>
      </c>
      <c r="E1806" s="11">
        <v>2.13040122037037E-2</v>
      </c>
      <c r="F1806">
        <v>2000000</v>
      </c>
      <c r="G1806">
        <v>2000000</v>
      </c>
      <c r="H1806" s="12">
        <v>7565.3140000000103</v>
      </c>
      <c r="I1806">
        <v>0</v>
      </c>
    </row>
    <row r="1807" spans="1:9" x14ac:dyDescent="0.55000000000000004">
      <c r="A1807" s="9">
        <v>42608</v>
      </c>
      <c r="B1807" s="2">
        <v>5.5555555555555552E-2</v>
      </c>
      <c r="C1807">
        <v>0</v>
      </c>
      <c r="D1807" s="12">
        <v>734.96</v>
      </c>
      <c r="E1807" s="11">
        <v>2.1150895537037102E-2</v>
      </c>
      <c r="F1807">
        <v>2000000</v>
      </c>
      <c r="G1807">
        <v>2000000</v>
      </c>
      <c r="H1807" s="12">
        <v>6827.1030000000101</v>
      </c>
      <c r="I1807">
        <v>0</v>
      </c>
    </row>
    <row r="1808" spans="1:9" x14ac:dyDescent="0.55000000000000004">
      <c r="A1808" s="9">
        <v>42608</v>
      </c>
      <c r="B1808" s="2">
        <v>5.9027777777777783E-2</v>
      </c>
      <c r="C1808">
        <v>0</v>
      </c>
      <c r="D1808" s="12">
        <v>734.96</v>
      </c>
      <c r="E1808" s="11">
        <v>2.0997778870370399E-2</v>
      </c>
      <c r="F1808">
        <v>2000000</v>
      </c>
      <c r="G1808">
        <v>2000000</v>
      </c>
      <c r="H1808" s="12">
        <v>6619.2720000000099</v>
      </c>
      <c r="I1808">
        <v>0</v>
      </c>
    </row>
    <row r="1809" spans="1:9" x14ac:dyDescent="0.55000000000000004">
      <c r="A1809" s="9">
        <v>42608</v>
      </c>
      <c r="B1809" s="2">
        <v>6.25E-2</v>
      </c>
      <c r="C1809">
        <v>0</v>
      </c>
      <c r="D1809" s="12">
        <v>734.96</v>
      </c>
      <c r="E1809" s="11">
        <v>2.08446622037037E-2</v>
      </c>
      <c r="F1809">
        <v>2000000</v>
      </c>
      <c r="G1809">
        <v>2000000</v>
      </c>
      <c r="H1809" s="12">
        <v>6398.0620000000099</v>
      </c>
      <c r="I1809">
        <v>0</v>
      </c>
    </row>
    <row r="1810" spans="1:9" x14ac:dyDescent="0.55000000000000004">
      <c r="A1810" s="9">
        <v>42608</v>
      </c>
      <c r="B1810" s="2">
        <v>6.5972222222222224E-2</v>
      </c>
      <c r="C1810">
        <v>0</v>
      </c>
      <c r="D1810" s="12">
        <v>707.75618888895303</v>
      </c>
      <c r="E1810" s="11">
        <v>2.0697212997685201E-2</v>
      </c>
      <c r="F1810">
        <v>2000000</v>
      </c>
      <c r="G1810">
        <v>2000000</v>
      </c>
      <c r="H1810" s="12">
        <v>5824.9830000000102</v>
      </c>
      <c r="I1810">
        <v>0</v>
      </c>
    </row>
    <row r="1811" spans="1:9" x14ac:dyDescent="0.55000000000000004">
      <c r="A1811" s="9">
        <v>42608</v>
      </c>
      <c r="B1811" s="2">
        <v>6.9444444444444434E-2</v>
      </c>
      <c r="C1811">
        <v>0</v>
      </c>
      <c r="D1811" s="12">
        <v>690.54666666666606</v>
      </c>
      <c r="E1811" s="11">
        <v>2.05533491087963E-2</v>
      </c>
      <c r="F1811">
        <v>2000000</v>
      </c>
      <c r="G1811">
        <v>2000000</v>
      </c>
      <c r="H1811" s="12">
        <v>5824.9830000000102</v>
      </c>
      <c r="I1811">
        <v>0</v>
      </c>
    </row>
    <row r="1812" spans="1:9" x14ac:dyDescent="0.55000000000000004">
      <c r="A1812" s="9">
        <v>42608</v>
      </c>
      <c r="B1812" s="2">
        <v>7.2916666666666671E-2</v>
      </c>
      <c r="C1812">
        <v>0</v>
      </c>
      <c r="D1812" s="12">
        <v>652.44472222224499</v>
      </c>
      <c r="E1812" s="11">
        <v>2.0417423125E-2</v>
      </c>
      <c r="F1812">
        <v>2000000</v>
      </c>
      <c r="G1812">
        <v>2000000</v>
      </c>
      <c r="H1812" s="12">
        <v>5824.9830000000102</v>
      </c>
      <c r="I1812">
        <v>0</v>
      </c>
    </row>
    <row r="1813" spans="1:9" x14ac:dyDescent="0.55000000000000004">
      <c r="A1813" s="9">
        <v>42608</v>
      </c>
      <c r="B1813" s="2">
        <v>7.6388888888888895E-2</v>
      </c>
      <c r="C1813">
        <v>0</v>
      </c>
      <c r="D1813" s="12">
        <v>646.28888888888901</v>
      </c>
      <c r="E1813" s="11">
        <v>2.0282779606481501E-2</v>
      </c>
      <c r="F1813">
        <v>2000000</v>
      </c>
      <c r="G1813">
        <v>2000000</v>
      </c>
      <c r="H1813" s="12">
        <v>5725.9830000000102</v>
      </c>
      <c r="I1813">
        <v>0</v>
      </c>
    </row>
    <row r="1814" spans="1:9" x14ac:dyDescent="0.55000000000000004">
      <c r="A1814" s="9">
        <v>42608</v>
      </c>
      <c r="B1814" s="2">
        <v>7.9861111111111105E-2</v>
      </c>
      <c r="C1814">
        <v>0</v>
      </c>
      <c r="D1814" s="12">
        <v>646.28888888888901</v>
      </c>
      <c r="E1814" s="11">
        <v>2.0148136087962999E-2</v>
      </c>
      <c r="F1814">
        <v>2000000</v>
      </c>
      <c r="G1814">
        <v>2000000</v>
      </c>
      <c r="H1814" s="12">
        <v>6882.8730000000096</v>
      </c>
      <c r="I1814">
        <v>0</v>
      </c>
    </row>
    <row r="1815" spans="1:9" x14ac:dyDescent="0.55000000000000004">
      <c r="A1815" s="9">
        <v>42608</v>
      </c>
      <c r="B1815" s="2">
        <v>8.3333333333333329E-2</v>
      </c>
      <c r="C1815">
        <v>0</v>
      </c>
      <c r="D1815" s="12">
        <v>646.28888888888901</v>
      </c>
      <c r="E1815" s="11">
        <v>2.0013492569444499E-2</v>
      </c>
      <c r="F1815">
        <v>2000000</v>
      </c>
      <c r="G1815">
        <v>2000000</v>
      </c>
      <c r="H1815" s="12">
        <v>6980.3970000000099</v>
      </c>
      <c r="I1815">
        <v>0</v>
      </c>
    </row>
    <row r="1816" spans="1:9" x14ac:dyDescent="0.55000000000000004">
      <c r="A1816" s="9">
        <v>42608</v>
      </c>
      <c r="B1816" s="2">
        <v>8.6805555555555566E-2</v>
      </c>
      <c r="C1816">
        <v>0</v>
      </c>
      <c r="D1816" s="12">
        <v>646.28888888888901</v>
      </c>
      <c r="E1816" s="11">
        <v>1.9878849050925899E-2</v>
      </c>
      <c r="F1816">
        <v>2000000</v>
      </c>
      <c r="G1816">
        <v>2000000</v>
      </c>
      <c r="H1816" s="12">
        <v>6658.55800000001</v>
      </c>
      <c r="I1816">
        <v>0</v>
      </c>
    </row>
    <row r="1817" spans="1:9" x14ac:dyDescent="0.55000000000000004">
      <c r="A1817" s="9">
        <v>42608</v>
      </c>
      <c r="B1817" s="2">
        <v>9.0277777777777776E-2</v>
      </c>
      <c r="C1817">
        <v>0</v>
      </c>
      <c r="D1817" s="12">
        <v>646.28888888888901</v>
      </c>
      <c r="E1817" s="11">
        <v>1.97442055324074E-2</v>
      </c>
      <c r="F1817">
        <v>2000000</v>
      </c>
      <c r="G1817">
        <v>2000000</v>
      </c>
      <c r="H1817" s="12">
        <v>5999.64300000001</v>
      </c>
      <c r="I1817">
        <v>0</v>
      </c>
    </row>
    <row r="1818" spans="1:9" x14ac:dyDescent="0.55000000000000004">
      <c r="A1818" s="9">
        <v>42608</v>
      </c>
      <c r="B1818" s="2">
        <v>9.375E-2</v>
      </c>
      <c r="C1818">
        <v>0</v>
      </c>
      <c r="D1818" s="12">
        <v>646.28888888888901</v>
      </c>
      <c r="E1818" s="11">
        <v>1.9609562013888901E-2</v>
      </c>
      <c r="F1818">
        <v>2000000</v>
      </c>
      <c r="G1818">
        <v>2000000</v>
      </c>
      <c r="H1818" s="12">
        <v>5894.4010000000098</v>
      </c>
      <c r="I1818">
        <v>0</v>
      </c>
    </row>
    <row r="1819" spans="1:9" x14ac:dyDescent="0.55000000000000004">
      <c r="A1819" s="9">
        <v>42608</v>
      </c>
      <c r="B1819" s="2">
        <v>9.7222222222222224E-2</v>
      </c>
      <c r="C1819">
        <v>0</v>
      </c>
      <c r="D1819" s="12">
        <v>646.28888888888901</v>
      </c>
      <c r="E1819" s="11">
        <v>1.9474918495370402E-2</v>
      </c>
      <c r="F1819">
        <v>2000000</v>
      </c>
      <c r="G1819">
        <v>2000000</v>
      </c>
      <c r="H1819" s="12">
        <v>5626.9830000000102</v>
      </c>
      <c r="I1819">
        <v>0</v>
      </c>
    </row>
    <row r="1820" spans="1:9" x14ac:dyDescent="0.55000000000000004">
      <c r="A1820" s="9">
        <v>42608</v>
      </c>
      <c r="B1820" s="2">
        <v>0.10069444444444443</v>
      </c>
      <c r="C1820">
        <v>0</v>
      </c>
      <c r="D1820" s="12">
        <v>602.72742222214004</v>
      </c>
      <c r="E1820" s="11">
        <v>1.9349350282407401E-2</v>
      </c>
      <c r="F1820">
        <v>2000000</v>
      </c>
      <c r="G1820">
        <v>2000000</v>
      </c>
      <c r="H1820" s="12">
        <v>5626.9830000000102</v>
      </c>
      <c r="I1820">
        <v>0</v>
      </c>
    </row>
    <row r="1821" spans="1:9" x14ac:dyDescent="0.55000000000000004">
      <c r="A1821" s="9">
        <v>42608</v>
      </c>
      <c r="B1821" s="2">
        <v>0.10416666666666667</v>
      </c>
      <c r="C1821">
        <v>0</v>
      </c>
      <c r="D1821" s="12">
        <v>602.03111111111104</v>
      </c>
      <c r="E1821" s="11">
        <v>1.92239271342593E-2</v>
      </c>
      <c r="F1821">
        <v>2000000</v>
      </c>
      <c r="G1821">
        <v>2000000</v>
      </c>
      <c r="H1821" s="12">
        <v>5626.9830000000102</v>
      </c>
      <c r="I1821">
        <v>0</v>
      </c>
    </row>
    <row r="1822" spans="1:9" x14ac:dyDescent="0.55000000000000004">
      <c r="A1822" s="9">
        <v>42608</v>
      </c>
      <c r="B1822" s="2">
        <v>0.1076388888888889</v>
      </c>
      <c r="C1822">
        <v>0</v>
      </c>
      <c r="D1822" s="12">
        <v>602.03111111111104</v>
      </c>
      <c r="E1822" s="11">
        <v>1.9098503986111199E-2</v>
      </c>
      <c r="F1822">
        <v>2000000</v>
      </c>
      <c r="G1822">
        <v>2000000</v>
      </c>
      <c r="H1822" s="12">
        <v>5725.9830000000102</v>
      </c>
      <c r="I1822">
        <v>0</v>
      </c>
    </row>
    <row r="1823" spans="1:9" x14ac:dyDescent="0.55000000000000004">
      <c r="A1823" s="9">
        <v>42608</v>
      </c>
      <c r="B1823" s="2">
        <v>0.1111111111111111</v>
      </c>
      <c r="C1823">
        <v>0</v>
      </c>
      <c r="D1823" s="12">
        <v>602.03111111111104</v>
      </c>
      <c r="E1823" s="11">
        <v>1.8973080837963001E-2</v>
      </c>
      <c r="F1823">
        <v>2000000</v>
      </c>
      <c r="G1823">
        <v>2000000</v>
      </c>
      <c r="H1823" s="12">
        <v>5626.9830000000102</v>
      </c>
      <c r="I1823">
        <v>0</v>
      </c>
    </row>
    <row r="1824" spans="1:9" x14ac:dyDescent="0.55000000000000004">
      <c r="A1824" s="9">
        <v>42608</v>
      </c>
      <c r="B1824" s="2">
        <v>0.11458333333333333</v>
      </c>
      <c r="C1824">
        <v>0</v>
      </c>
      <c r="D1824" s="12">
        <v>573.97235555559405</v>
      </c>
      <c r="E1824" s="11">
        <v>1.8853503263888901E-2</v>
      </c>
      <c r="F1824">
        <v>2000000</v>
      </c>
      <c r="G1824">
        <v>2000000</v>
      </c>
      <c r="H1824" s="12">
        <v>5626.9830000000102</v>
      </c>
      <c r="I1824">
        <v>0</v>
      </c>
    </row>
    <row r="1825" spans="1:9" x14ac:dyDescent="0.55000000000000004">
      <c r="A1825" s="9">
        <v>42608</v>
      </c>
      <c r="B1825" s="2">
        <v>0.11805555555555557</v>
      </c>
      <c r="C1825">
        <v>0</v>
      </c>
      <c r="D1825" s="12">
        <v>533.10177777779904</v>
      </c>
      <c r="E1825" s="11">
        <v>1.8742440393518502E-2</v>
      </c>
      <c r="F1825">
        <v>2000000</v>
      </c>
      <c r="G1825">
        <v>2000000</v>
      </c>
      <c r="H1825" s="12">
        <v>5626.9830000000102</v>
      </c>
      <c r="I1825">
        <v>0</v>
      </c>
    </row>
    <row r="1826" spans="1:9" x14ac:dyDescent="0.55000000000000004">
      <c r="A1826" s="9">
        <v>42608</v>
      </c>
      <c r="B1826" s="2">
        <v>0.12152777777777778</v>
      </c>
      <c r="C1826">
        <v>0</v>
      </c>
      <c r="D1826" s="12">
        <v>502.29</v>
      </c>
      <c r="E1826" s="11">
        <v>1.8637796643518501E-2</v>
      </c>
      <c r="F1826">
        <v>2000000</v>
      </c>
      <c r="G1826">
        <v>2000000</v>
      </c>
      <c r="H1826" s="12">
        <v>5725.9830000000102</v>
      </c>
      <c r="I1826">
        <v>0</v>
      </c>
    </row>
    <row r="1827" spans="1:9" x14ac:dyDescent="0.55000000000000004">
      <c r="A1827" s="9">
        <v>42608</v>
      </c>
      <c r="B1827" s="2">
        <v>0.125</v>
      </c>
      <c r="C1827">
        <v>0</v>
      </c>
      <c r="D1827" s="12">
        <v>502.29</v>
      </c>
      <c r="E1827" s="11">
        <v>1.8533152893518499E-2</v>
      </c>
      <c r="F1827">
        <v>2000000</v>
      </c>
      <c r="G1827">
        <v>2000000</v>
      </c>
      <c r="H1827" s="12">
        <v>5725.9830000000102</v>
      </c>
      <c r="I1827">
        <v>0</v>
      </c>
    </row>
    <row r="1828" spans="1:9" x14ac:dyDescent="0.55000000000000004">
      <c r="A1828" s="9">
        <v>42608</v>
      </c>
      <c r="B1828" s="2">
        <v>0.12847222222222224</v>
      </c>
      <c r="C1828">
        <v>0</v>
      </c>
      <c r="D1828" s="12">
        <v>502.29</v>
      </c>
      <c r="E1828" s="11">
        <v>1.8428509143518498E-2</v>
      </c>
      <c r="F1828">
        <v>2000000</v>
      </c>
      <c r="G1828">
        <v>2000000</v>
      </c>
      <c r="H1828" s="12">
        <v>5725.9830000000102</v>
      </c>
      <c r="I1828">
        <v>0</v>
      </c>
    </row>
    <row r="1829" spans="1:9" x14ac:dyDescent="0.55000000000000004">
      <c r="A1829" s="9">
        <v>42608</v>
      </c>
      <c r="B1829" s="2">
        <v>0.13194444444444445</v>
      </c>
      <c r="C1829">
        <v>0</v>
      </c>
      <c r="D1829" s="12">
        <v>465.97102222219098</v>
      </c>
      <c r="E1829" s="11">
        <v>1.8331431847222301E-2</v>
      </c>
      <c r="F1829">
        <v>2000000</v>
      </c>
      <c r="G1829">
        <v>2000000</v>
      </c>
      <c r="H1829" s="12">
        <v>5923.9830000000102</v>
      </c>
      <c r="I1829">
        <v>0</v>
      </c>
    </row>
    <row r="1830" spans="1:9" x14ac:dyDescent="0.55000000000000004">
      <c r="A1830" s="9">
        <v>42608</v>
      </c>
      <c r="B1830" s="2">
        <v>0.13541666666666666</v>
      </c>
      <c r="C1830">
        <v>0</v>
      </c>
      <c r="D1830" s="12">
        <v>445.247777777777</v>
      </c>
      <c r="E1830" s="11">
        <v>1.82386718935185E-2</v>
      </c>
      <c r="F1830">
        <v>2000000</v>
      </c>
      <c r="G1830">
        <v>2000000</v>
      </c>
      <c r="H1830" s="12">
        <v>6022.9830000000102</v>
      </c>
      <c r="I1830">
        <v>0</v>
      </c>
    </row>
    <row r="1831" spans="1:9" x14ac:dyDescent="0.55000000000000004">
      <c r="A1831" s="9">
        <v>42608</v>
      </c>
      <c r="B1831" s="2">
        <v>0.1388888888888889</v>
      </c>
      <c r="C1831">
        <v>0</v>
      </c>
      <c r="D1831" s="12">
        <v>445.247777777777</v>
      </c>
      <c r="E1831" s="11">
        <v>1.81459119398148E-2</v>
      </c>
      <c r="F1831">
        <v>2000000</v>
      </c>
      <c r="G1831">
        <v>2000000</v>
      </c>
      <c r="H1831" s="12">
        <v>6022.9830000000102</v>
      </c>
      <c r="I1831">
        <v>0</v>
      </c>
    </row>
    <row r="1832" spans="1:9" x14ac:dyDescent="0.55000000000000004">
      <c r="A1832" s="9">
        <v>42608</v>
      </c>
      <c r="B1832" s="2">
        <v>0.1423611111111111</v>
      </c>
      <c r="C1832">
        <v>0</v>
      </c>
      <c r="D1832" s="12">
        <v>445.247777777777</v>
      </c>
      <c r="E1832" s="11">
        <v>1.8053151986111099E-2</v>
      </c>
      <c r="F1832">
        <v>2000000</v>
      </c>
      <c r="G1832">
        <v>2000000</v>
      </c>
      <c r="H1832" s="12">
        <v>7661.6620000000103</v>
      </c>
      <c r="I1832">
        <v>0</v>
      </c>
    </row>
    <row r="1833" spans="1:9" x14ac:dyDescent="0.55000000000000004">
      <c r="A1833" s="9">
        <v>42608</v>
      </c>
      <c r="B1833" s="2">
        <v>0.14583333333333334</v>
      </c>
      <c r="C1833">
        <v>0</v>
      </c>
      <c r="D1833" s="12">
        <v>445.247777777777</v>
      </c>
      <c r="E1833" s="11">
        <v>1.7960392032407398E-2</v>
      </c>
      <c r="F1833">
        <v>2000000</v>
      </c>
      <c r="G1833">
        <v>2000000</v>
      </c>
      <c r="H1833" s="12">
        <v>7070.7140000000099</v>
      </c>
      <c r="I1833">
        <v>0</v>
      </c>
    </row>
    <row r="1834" spans="1:9" x14ac:dyDescent="0.55000000000000004">
      <c r="A1834" s="9">
        <v>42608</v>
      </c>
      <c r="B1834" s="2">
        <v>0.14930555555555555</v>
      </c>
      <c r="C1834">
        <v>0</v>
      </c>
      <c r="D1834" s="12">
        <v>445.247777777777</v>
      </c>
      <c r="E1834" s="11">
        <v>1.7867632078703701E-2</v>
      </c>
      <c r="F1834">
        <v>2000000</v>
      </c>
      <c r="G1834">
        <v>2000000</v>
      </c>
      <c r="H1834" s="12">
        <v>6969.3340000000098</v>
      </c>
      <c r="I1834">
        <v>0</v>
      </c>
    </row>
    <row r="1835" spans="1:9" x14ac:dyDescent="0.55000000000000004">
      <c r="A1835" s="9">
        <v>42608</v>
      </c>
      <c r="B1835" s="2">
        <v>0.15277777777777776</v>
      </c>
      <c r="C1835">
        <v>0</v>
      </c>
      <c r="D1835" s="12">
        <v>445.247777777777</v>
      </c>
      <c r="E1835" s="11">
        <v>1.7774872125000001E-2</v>
      </c>
      <c r="F1835">
        <v>2000000</v>
      </c>
      <c r="G1835">
        <v>2000000</v>
      </c>
      <c r="H1835" s="12">
        <v>6674.0520000000097</v>
      </c>
      <c r="I1835">
        <v>0</v>
      </c>
    </row>
    <row r="1836" spans="1:9" x14ac:dyDescent="0.55000000000000004">
      <c r="A1836" s="9">
        <v>42608</v>
      </c>
      <c r="B1836" s="2">
        <v>0.15625</v>
      </c>
      <c r="C1836">
        <v>0</v>
      </c>
      <c r="D1836" s="12">
        <v>445.247777777777</v>
      </c>
      <c r="E1836" s="11">
        <v>1.76821121712963E-2</v>
      </c>
      <c r="F1836">
        <v>2000000</v>
      </c>
      <c r="G1836">
        <v>2000000</v>
      </c>
      <c r="H1836" s="12">
        <v>5989.0890000000099</v>
      </c>
      <c r="I1836">
        <v>0</v>
      </c>
    </row>
    <row r="1837" spans="1:9" x14ac:dyDescent="0.55000000000000004">
      <c r="A1837" s="9">
        <v>42608</v>
      </c>
      <c r="B1837" s="2">
        <v>0.15972222222222224</v>
      </c>
      <c r="C1837">
        <v>0</v>
      </c>
      <c r="D1837" s="12">
        <v>445.247777777777</v>
      </c>
      <c r="E1837" s="11">
        <v>1.7589352217592599E-2</v>
      </c>
      <c r="F1837">
        <v>2000000</v>
      </c>
      <c r="G1837">
        <v>2000000</v>
      </c>
      <c r="H1837" s="12">
        <v>5824.9830000000102</v>
      </c>
      <c r="I1837">
        <v>0</v>
      </c>
    </row>
    <row r="1838" spans="1:9" x14ac:dyDescent="0.55000000000000004">
      <c r="A1838" s="9">
        <v>42608</v>
      </c>
      <c r="B1838" s="2">
        <v>0.16319444444444445</v>
      </c>
      <c r="C1838">
        <v>0</v>
      </c>
      <c r="D1838" s="12">
        <v>445.247777777777</v>
      </c>
      <c r="E1838" s="11">
        <v>1.7496592263888899E-2</v>
      </c>
      <c r="F1838">
        <v>2000000</v>
      </c>
      <c r="G1838">
        <v>2000000</v>
      </c>
      <c r="H1838" s="12">
        <v>6043.4960000000101</v>
      </c>
      <c r="I1838">
        <v>0</v>
      </c>
    </row>
    <row r="1839" spans="1:9" x14ac:dyDescent="0.55000000000000004">
      <c r="A1839" s="9">
        <v>42608</v>
      </c>
      <c r="B1839" s="2">
        <v>0.16666666666666666</v>
      </c>
      <c r="C1839">
        <v>0</v>
      </c>
      <c r="D1839" s="12">
        <v>445.247777777777</v>
      </c>
      <c r="E1839" s="11">
        <v>1.7403832310185201E-2</v>
      </c>
      <c r="F1839">
        <v>2000000</v>
      </c>
      <c r="G1839">
        <v>2000000</v>
      </c>
      <c r="H1839" s="12">
        <v>6043.4960000000101</v>
      </c>
      <c r="I1839">
        <v>0</v>
      </c>
    </row>
    <row r="1840" spans="1:9" x14ac:dyDescent="0.55000000000000004">
      <c r="A1840" s="9">
        <v>42608</v>
      </c>
      <c r="B1840" s="2">
        <v>0.17013888888888887</v>
      </c>
      <c r="C1840">
        <v>0</v>
      </c>
      <c r="D1840" s="12">
        <v>445.247777777777</v>
      </c>
      <c r="E1840" s="11">
        <v>1.7311072356481501E-2</v>
      </c>
      <c r="F1840">
        <v>2000000</v>
      </c>
      <c r="G1840">
        <v>2000000</v>
      </c>
      <c r="H1840" s="12">
        <v>6241.4960000000101</v>
      </c>
      <c r="I1840">
        <v>0</v>
      </c>
    </row>
    <row r="1841" spans="1:9" x14ac:dyDescent="0.55000000000000004">
      <c r="A1841" s="9">
        <v>42608</v>
      </c>
      <c r="B1841" s="2">
        <v>0.17361111111111113</v>
      </c>
      <c r="C1841">
        <v>0</v>
      </c>
      <c r="D1841" s="12">
        <v>445.247777777777</v>
      </c>
      <c r="E1841" s="11">
        <v>1.72183124027778E-2</v>
      </c>
      <c r="F1841">
        <v>2000000</v>
      </c>
      <c r="G1841">
        <v>2000000</v>
      </c>
      <c r="H1841" s="12">
        <v>6142.4960000000101</v>
      </c>
      <c r="I1841">
        <v>0</v>
      </c>
    </row>
    <row r="1842" spans="1:9" x14ac:dyDescent="0.55000000000000004">
      <c r="A1842" s="9">
        <v>42608</v>
      </c>
      <c r="B1842" s="2">
        <v>0.17708333333333334</v>
      </c>
      <c r="C1842">
        <v>0</v>
      </c>
      <c r="D1842" s="12">
        <v>445.247777777777</v>
      </c>
      <c r="E1842" s="11">
        <v>1.71255524490741E-2</v>
      </c>
      <c r="F1842">
        <v>2000000</v>
      </c>
      <c r="G1842">
        <v>2000000</v>
      </c>
      <c r="H1842" s="12">
        <v>6322.0960000000096</v>
      </c>
      <c r="I1842">
        <v>0</v>
      </c>
    </row>
    <row r="1843" spans="1:9" x14ac:dyDescent="0.55000000000000004">
      <c r="A1843" s="9">
        <v>42608</v>
      </c>
      <c r="B1843" s="2">
        <v>0.18055555555555555</v>
      </c>
      <c r="C1843">
        <v>0</v>
      </c>
      <c r="D1843" s="12">
        <v>445.247777777777</v>
      </c>
      <c r="E1843" s="11">
        <v>1.7032792495370399E-2</v>
      </c>
      <c r="F1843">
        <v>2000000</v>
      </c>
      <c r="G1843">
        <v>2000000</v>
      </c>
      <c r="H1843" s="12">
        <v>7460.1360000000104</v>
      </c>
      <c r="I1843">
        <v>0</v>
      </c>
    </row>
    <row r="1844" spans="1:9" x14ac:dyDescent="0.55000000000000004">
      <c r="A1844" s="9">
        <v>42608</v>
      </c>
      <c r="B1844" s="2">
        <v>0.18402777777777779</v>
      </c>
      <c r="C1844">
        <v>0</v>
      </c>
      <c r="D1844" s="12">
        <v>445.247777777777</v>
      </c>
      <c r="E1844" s="11">
        <v>1.6940032541666698E-2</v>
      </c>
      <c r="F1844">
        <v>2000000</v>
      </c>
      <c r="G1844">
        <v>2000000</v>
      </c>
      <c r="H1844" s="12">
        <v>6182.7960000000103</v>
      </c>
      <c r="I1844">
        <v>0</v>
      </c>
    </row>
    <row r="1845" spans="1:9" x14ac:dyDescent="0.55000000000000004">
      <c r="A1845" s="9">
        <v>42608</v>
      </c>
      <c r="B1845" s="2">
        <v>0.1875</v>
      </c>
      <c r="C1845">
        <v>0</v>
      </c>
      <c r="D1845" s="12">
        <v>445.247777777777</v>
      </c>
      <c r="E1845" s="11">
        <v>1.6847272587963001E-2</v>
      </c>
      <c r="F1845">
        <v>2000000</v>
      </c>
      <c r="G1845">
        <v>2000000</v>
      </c>
      <c r="H1845" s="12">
        <v>7556.7280000000101</v>
      </c>
      <c r="I1845">
        <v>0</v>
      </c>
    </row>
    <row r="1846" spans="1:9" x14ac:dyDescent="0.55000000000000004">
      <c r="A1846" s="9">
        <v>42608</v>
      </c>
      <c r="B1846" s="2">
        <v>0.19097222222222221</v>
      </c>
      <c r="C1846">
        <v>0</v>
      </c>
      <c r="D1846" s="12">
        <v>445.247777777777</v>
      </c>
      <c r="E1846" s="11">
        <v>1.6754512634259301E-2</v>
      </c>
      <c r="F1846">
        <v>2000000</v>
      </c>
      <c r="G1846">
        <v>2000000</v>
      </c>
      <c r="H1846" s="12">
        <v>7314.40600000001</v>
      </c>
      <c r="I1846">
        <v>0</v>
      </c>
    </row>
    <row r="1847" spans="1:9" x14ac:dyDescent="0.55000000000000004">
      <c r="A1847" s="9">
        <v>42608</v>
      </c>
      <c r="B1847" s="2">
        <v>0.19444444444444445</v>
      </c>
      <c r="C1847">
        <v>0</v>
      </c>
      <c r="D1847" s="12">
        <v>391.29111111115998</v>
      </c>
      <c r="E1847" s="11">
        <v>1.6672993652777801E-2</v>
      </c>
      <c r="F1847">
        <v>2000000</v>
      </c>
      <c r="G1847">
        <v>2000000</v>
      </c>
      <c r="H1847" s="12">
        <v>6820.8150000000096</v>
      </c>
      <c r="I1847">
        <v>0</v>
      </c>
    </row>
    <row r="1848" spans="1:9" x14ac:dyDescent="0.55000000000000004">
      <c r="A1848" s="9">
        <v>42608</v>
      </c>
      <c r="B1848" s="2">
        <v>0.19791666666666666</v>
      </c>
      <c r="C1848">
        <v>0</v>
      </c>
      <c r="D1848" s="12">
        <v>388.20555555555501</v>
      </c>
      <c r="E1848" s="11">
        <v>1.6592117495370401E-2</v>
      </c>
      <c r="F1848">
        <v>2000000</v>
      </c>
      <c r="G1848">
        <v>2000000</v>
      </c>
      <c r="H1848" s="12">
        <v>7698.4580000000096</v>
      </c>
      <c r="I1848">
        <v>0</v>
      </c>
    </row>
    <row r="1849" spans="1:9" x14ac:dyDescent="0.55000000000000004">
      <c r="A1849" s="9">
        <v>42608</v>
      </c>
      <c r="B1849" s="2">
        <v>0.20138888888888887</v>
      </c>
      <c r="C1849">
        <v>0</v>
      </c>
      <c r="D1849" s="12">
        <v>388.20555555555501</v>
      </c>
      <c r="E1849" s="11">
        <v>1.6511241337963001E-2</v>
      </c>
      <c r="F1849">
        <v>2000000</v>
      </c>
      <c r="G1849">
        <v>2000000</v>
      </c>
      <c r="H1849" s="12">
        <v>7113.85700000001</v>
      </c>
      <c r="I1849">
        <v>0</v>
      </c>
    </row>
    <row r="1850" spans="1:9" x14ac:dyDescent="0.55000000000000004">
      <c r="A1850" s="9">
        <v>42608</v>
      </c>
      <c r="B1850" s="2">
        <v>0.20486111111111113</v>
      </c>
      <c r="C1850">
        <v>0</v>
      </c>
      <c r="D1850" s="12">
        <v>388.20555555555501</v>
      </c>
      <c r="E1850" s="11">
        <v>1.6430365180555601E-2</v>
      </c>
      <c r="F1850">
        <v>2000000</v>
      </c>
      <c r="G1850">
        <v>2000000</v>
      </c>
      <c r="H1850" s="12">
        <v>9738.8330000000005</v>
      </c>
      <c r="I1850">
        <v>0</v>
      </c>
    </row>
    <row r="1851" spans="1:9" x14ac:dyDescent="0.55000000000000004">
      <c r="A1851" s="9">
        <v>42608</v>
      </c>
      <c r="B1851" s="2">
        <v>0.20833333333333334</v>
      </c>
      <c r="C1851">
        <v>0</v>
      </c>
      <c r="D1851" s="12">
        <v>388.20555555555501</v>
      </c>
      <c r="E1851" s="11">
        <v>1.63494890231482E-2</v>
      </c>
      <c r="F1851">
        <v>2000000</v>
      </c>
      <c r="G1851">
        <v>2000000</v>
      </c>
      <c r="H1851" s="12">
        <v>11002.878999999901</v>
      </c>
      <c r="I1851">
        <v>0</v>
      </c>
    </row>
    <row r="1852" spans="1:9" x14ac:dyDescent="0.55000000000000004">
      <c r="A1852" s="9">
        <v>42608</v>
      </c>
      <c r="B1852" s="2">
        <v>0.21180555555555555</v>
      </c>
      <c r="C1852">
        <v>0</v>
      </c>
      <c r="D1852" s="12">
        <v>388.20555555555501</v>
      </c>
      <c r="E1852" s="11">
        <v>1.62686128657408E-2</v>
      </c>
      <c r="F1852">
        <v>2000000</v>
      </c>
      <c r="G1852">
        <v>2000000</v>
      </c>
      <c r="H1852" s="12">
        <v>9033.4550000000108</v>
      </c>
      <c r="I1852">
        <v>0</v>
      </c>
    </row>
    <row r="1853" spans="1:9" x14ac:dyDescent="0.55000000000000004">
      <c r="A1853" s="9">
        <v>42608</v>
      </c>
      <c r="B1853" s="2">
        <v>0.21527777777777779</v>
      </c>
      <c r="C1853">
        <v>0</v>
      </c>
      <c r="D1853" s="12">
        <v>388.20555555555501</v>
      </c>
      <c r="E1853" s="11">
        <v>1.61877367083334E-2</v>
      </c>
      <c r="F1853">
        <v>2000000</v>
      </c>
      <c r="G1853">
        <v>2000000</v>
      </c>
      <c r="H1853" s="12">
        <v>10208.874</v>
      </c>
      <c r="I1853">
        <v>0</v>
      </c>
    </row>
    <row r="1854" spans="1:9" x14ac:dyDescent="0.55000000000000004">
      <c r="A1854" s="9">
        <v>42608</v>
      </c>
      <c r="B1854" s="2">
        <v>0.21875</v>
      </c>
      <c r="C1854">
        <v>0</v>
      </c>
      <c r="D1854" s="12">
        <v>740.99777777777695</v>
      </c>
      <c r="E1854" s="11">
        <v>1.6033362171296299E-2</v>
      </c>
      <c r="F1854">
        <v>2000000</v>
      </c>
      <c r="G1854">
        <v>2000000</v>
      </c>
      <c r="H1854" s="12">
        <v>11928.023999999999</v>
      </c>
      <c r="I1854">
        <v>0</v>
      </c>
    </row>
    <row r="1855" spans="1:9" x14ac:dyDescent="0.55000000000000004">
      <c r="A1855" s="9">
        <v>42608</v>
      </c>
      <c r="B1855" s="2">
        <v>0.22222222222222221</v>
      </c>
      <c r="C1855">
        <v>0</v>
      </c>
      <c r="D1855" s="12">
        <v>740.99777777777695</v>
      </c>
      <c r="E1855" s="11">
        <v>1.5878987634259299E-2</v>
      </c>
      <c r="F1855">
        <v>2000000</v>
      </c>
      <c r="G1855">
        <v>2000000</v>
      </c>
      <c r="H1855" s="12">
        <v>10795.66</v>
      </c>
      <c r="I1855">
        <v>0</v>
      </c>
    </row>
    <row r="1856" spans="1:9" x14ac:dyDescent="0.55000000000000004">
      <c r="A1856" s="9">
        <v>42608</v>
      </c>
      <c r="B1856" s="2">
        <v>0.22569444444444445</v>
      </c>
      <c r="C1856">
        <v>0</v>
      </c>
      <c r="D1856" s="12">
        <v>740.99777777777695</v>
      </c>
      <c r="E1856" s="11">
        <v>1.5724613097222201E-2</v>
      </c>
      <c r="F1856">
        <v>2000000</v>
      </c>
      <c r="G1856">
        <v>2000000</v>
      </c>
      <c r="H1856" s="12">
        <v>12870.088</v>
      </c>
      <c r="I1856">
        <v>0</v>
      </c>
    </row>
    <row r="1857" spans="1:9" x14ac:dyDescent="0.55000000000000004">
      <c r="A1857" s="9">
        <v>42608</v>
      </c>
      <c r="B1857" s="2">
        <v>0.22916666666666666</v>
      </c>
      <c r="C1857">
        <v>0</v>
      </c>
      <c r="D1857" s="12">
        <v>630.99777777777695</v>
      </c>
      <c r="E1857" s="11">
        <v>1.5593155226851899E-2</v>
      </c>
      <c r="F1857">
        <v>2000000</v>
      </c>
      <c r="G1857">
        <v>2000000</v>
      </c>
      <c r="H1857" s="12">
        <v>13023.404</v>
      </c>
      <c r="I1857">
        <v>0</v>
      </c>
    </row>
    <row r="1858" spans="1:9" x14ac:dyDescent="0.55000000000000004">
      <c r="A1858" s="9">
        <v>42608</v>
      </c>
      <c r="B1858" s="2">
        <v>0.23263888888888887</v>
      </c>
      <c r="C1858">
        <v>0</v>
      </c>
      <c r="D1858" s="12">
        <v>740.99777777777695</v>
      </c>
      <c r="E1858" s="11">
        <v>1.54387806898148E-2</v>
      </c>
      <c r="F1858">
        <v>2000000</v>
      </c>
      <c r="G1858">
        <v>2000000</v>
      </c>
      <c r="H1858" s="12">
        <v>15000.528</v>
      </c>
      <c r="I1858">
        <v>0</v>
      </c>
    </row>
    <row r="1859" spans="1:9" x14ac:dyDescent="0.55000000000000004">
      <c r="A1859" s="9">
        <v>42608</v>
      </c>
      <c r="B1859" s="2">
        <v>0.23611111111111113</v>
      </c>
      <c r="C1859">
        <v>4325.4593999999897</v>
      </c>
      <c r="D1859" s="12">
        <v>4683.8147777777704</v>
      </c>
      <c r="E1859" s="11">
        <v>1.5364123319444501E-2</v>
      </c>
      <c r="F1859">
        <v>2000000</v>
      </c>
      <c r="G1859">
        <v>2000000</v>
      </c>
      <c r="H1859" s="12">
        <v>13679.64</v>
      </c>
      <c r="I1859">
        <v>4806.0659999999898</v>
      </c>
    </row>
    <row r="1860" spans="1:9" x14ac:dyDescent="0.55000000000000004">
      <c r="A1860" s="9">
        <v>42608</v>
      </c>
      <c r="B1860" s="2">
        <v>0.23958333333333334</v>
      </c>
      <c r="C1860">
        <v>6119.99460000001</v>
      </c>
      <c r="D1860" s="12">
        <v>6416.0416555555603</v>
      </c>
      <c r="E1860" s="11">
        <v>1.5302446849537099E-2</v>
      </c>
      <c r="F1860">
        <v>2000000</v>
      </c>
      <c r="G1860">
        <v>0</v>
      </c>
      <c r="H1860" s="12">
        <v>13428.308000000001</v>
      </c>
      <c r="I1860">
        <v>6799.9939999999897</v>
      </c>
    </row>
    <row r="1861" spans="1:9" x14ac:dyDescent="0.55000000000000004">
      <c r="A1861" s="9">
        <v>42608</v>
      </c>
      <c r="B1861" s="2">
        <v>0.24305555555555555</v>
      </c>
      <c r="C1861">
        <v>8676.8072999999895</v>
      </c>
      <c r="D1861" s="12">
        <v>7235.5698666666704</v>
      </c>
      <c r="E1861" s="11">
        <v>1.56027046481482E-2</v>
      </c>
      <c r="F1861">
        <v>2000000</v>
      </c>
      <c r="G1861">
        <v>0</v>
      </c>
      <c r="H1861" s="12">
        <v>15445.931</v>
      </c>
      <c r="I1861">
        <v>9640.8969999999808</v>
      </c>
    </row>
    <row r="1862" spans="1:9" x14ac:dyDescent="0.55000000000000004">
      <c r="A1862" s="9">
        <v>42608</v>
      </c>
      <c r="B1862" s="2">
        <v>0.24652777777777779</v>
      </c>
      <c r="C1862">
        <v>10794.1967999999</v>
      </c>
      <c r="D1862" s="12">
        <v>8616.7480888888895</v>
      </c>
      <c r="E1862" s="11">
        <v>1.6056339796296299E-2</v>
      </c>
      <c r="F1862">
        <v>2000000</v>
      </c>
      <c r="G1862">
        <v>0</v>
      </c>
      <c r="H1862" s="12">
        <v>16664.136999999999</v>
      </c>
      <c r="I1862">
        <v>11993.5519999999</v>
      </c>
    </row>
    <row r="1863" spans="1:9" x14ac:dyDescent="0.55000000000000004">
      <c r="A1863" s="9">
        <v>42608</v>
      </c>
      <c r="B1863" s="2">
        <v>0.25</v>
      </c>
      <c r="C1863">
        <v>13141.257299999899</v>
      </c>
      <c r="D1863" s="12">
        <v>9421.1374999999898</v>
      </c>
      <c r="E1863" s="11">
        <v>1.68313647546296E-2</v>
      </c>
      <c r="F1863">
        <v>2000000</v>
      </c>
      <c r="G1863">
        <v>0</v>
      </c>
      <c r="H1863" s="12">
        <v>17374.491000000002</v>
      </c>
      <c r="I1863">
        <v>14601.396999999901</v>
      </c>
    </row>
    <row r="1864" spans="1:9" x14ac:dyDescent="0.55000000000000004">
      <c r="A1864" s="9">
        <v>42608</v>
      </c>
      <c r="B1864" s="2">
        <v>0.25347222222222221</v>
      </c>
      <c r="C1864">
        <v>15473.815199999901</v>
      </c>
      <c r="D1864" s="12">
        <v>12942.045700000001</v>
      </c>
      <c r="E1864" s="11">
        <v>1.7358816733796301E-2</v>
      </c>
      <c r="F1864">
        <v>2000000</v>
      </c>
      <c r="G1864">
        <v>0</v>
      </c>
      <c r="H1864" s="12">
        <v>21063.537999999899</v>
      </c>
      <c r="I1864">
        <v>17193.128000000001</v>
      </c>
    </row>
    <row r="1865" spans="1:9" x14ac:dyDescent="0.55000000000000004">
      <c r="A1865" s="9">
        <v>42608</v>
      </c>
      <c r="B1865" s="2">
        <v>0.25694444444444448</v>
      </c>
      <c r="C1865">
        <v>18586.716299999898</v>
      </c>
      <c r="D1865" s="12">
        <v>13650.662011111101</v>
      </c>
      <c r="E1865" s="11">
        <v>1.83871613773148E-2</v>
      </c>
      <c r="F1865">
        <v>2000000</v>
      </c>
      <c r="G1865">
        <v>0</v>
      </c>
      <c r="H1865" s="12">
        <v>21685.601999999999</v>
      </c>
      <c r="I1865">
        <v>20651.906999999999</v>
      </c>
    </row>
    <row r="1866" spans="1:9" x14ac:dyDescent="0.55000000000000004">
      <c r="A1866" s="9">
        <v>42608</v>
      </c>
      <c r="B1866" s="2">
        <v>0.26041666666666669</v>
      </c>
      <c r="C1866">
        <v>18922.454099999999</v>
      </c>
      <c r="D1866" s="12">
        <v>16273.130422222201</v>
      </c>
      <c r="E1866" s="11">
        <v>1.8939103810185199E-2</v>
      </c>
      <c r="F1866">
        <v>2000000</v>
      </c>
      <c r="G1866">
        <v>0</v>
      </c>
      <c r="H1866" s="12">
        <v>24507.151999999998</v>
      </c>
      <c r="I1866">
        <v>21024.949000000001</v>
      </c>
    </row>
    <row r="1867" spans="1:9" x14ac:dyDescent="0.55000000000000004">
      <c r="A1867" s="9">
        <v>42608</v>
      </c>
      <c r="B1867" s="2">
        <v>0.2638888888888889</v>
      </c>
      <c r="C1867">
        <v>20841.577199999901</v>
      </c>
      <c r="D1867" s="12">
        <v>19197.335155555498</v>
      </c>
      <c r="E1867" s="11">
        <v>1.9281654236111102E-2</v>
      </c>
      <c r="F1867">
        <v>2000000</v>
      </c>
      <c r="G1867">
        <v>0</v>
      </c>
      <c r="H1867" s="12">
        <v>28578.812000000002</v>
      </c>
      <c r="I1867">
        <v>23157.307999999899</v>
      </c>
    </row>
    <row r="1868" spans="1:9" x14ac:dyDescent="0.55000000000000004">
      <c r="A1868" s="9">
        <v>42608</v>
      </c>
      <c r="B1868" s="2">
        <v>0.2673611111111111</v>
      </c>
      <c r="C1868">
        <v>18921.085199999899</v>
      </c>
      <c r="D1868" s="12">
        <v>18510.1841333333</v>
      </c>
      <c r="E1868" s="11">
        <v>1.9367258625000001E-2</v>
      </c>
      <c r="F1868">
        <v>2000000</v>
      </c>
      <c r="G1868">
        <v>0</v>
      </c>
      <c r="H1868" s="12">
        <v>26986.94</v>
      </c>
      <c r="I1868">
        <v>21023.427999999902</v>
      </c>
    </row>
    <row r="1869" spans="1:9" x14ac:dyDescent="0.55000000000000004">
      <c r="A1869" s="9">
        <v>42608</v>
      </c>
      <c r="B1869" s="2">
        <v>0.27083333333333331</v>
      </c>
      <c r="C1869">
        <v>17786.292300000001</v>
      </c>
      <c r="D1869" s="12">
        <v>16211.1667666666</v>
      </c>
      <c r="E1869" s="11">
        <v>1.9695409777777801E-2</v>
      </c>
      <c r="F1869">
        <v>2000000</v>
      </c>
      <c r="G1869">
        <v>0</v>
      </c>
      <c r="H1869" s="12">
        <v>25989.396000000001</v>
      </c>
      <c r="I1869">
        <v>19762.546999999999</v>
      </c>
    </row>
    <row r="1870" spans="1:9" x14ac:dyDescent="0.55000000000000004">
      <c r="A1870" s="9">
        <v>42608</v>
      </c>
      <c r="B1870" s="2">
        <v>0.27430555555555552</v>
      </c>
      <c r="C1870">
        <v>14763.7070999999</v>
      </c>
      <c r="D1870" s="12">
        <v>15849.2355222222</v>
      </c>
      <c r="E1870" s="11">
        <v>1.9469258023148101E-2</v>
      </c>
      <c r="F1870">
        <v>2000000</v>
      </c>
      <c r="G1870">
        <v>0</v>
      </c>
      <c r="H1870" s="12">
        <v>29023.137999999999</v>
      </c>
      <c r="I1870">
        <v>16404.118999999901</v>
      </c>
    </row>
    <row r="1871" spans="1:9" x14ac:dyDescent="0.55000000000000004">
      <c r="A1871" s="9">
        <v>42608</v>
      </c>
      <c r="B1871" s="2">
        <v>0.27777777777777779</v>
      </c>
      <c r="C1871">
        <v>15738.893099999899</v>
      </c>
      <c r="D1871" s="12">
        <v>14758.5919666666</v>
      </c>
      <c r="E1871" s="11">
        <v>1.9673487425925899E-2</v>
      </c>
      <c r="F1871">
        <v>2000000</v>
      </c>
      <c r="G1871">
        <v>0</v>
      </c>
      <c r="H1871" s="12">
        <v>28919.206999999999</v>
      </c>
      <c r="I1871">
        <v>17487.659</v>
      </c>
    </row>
    <row r="1872" spans="1:9" x14ac:dyDescent="0.55000000000000004">
      <c r="A1872" s="9">
        <v>42608</v>
      </c>
      <c r="B1872" s="2">
        <v>0.28125</v>
      </c>
      <c r="C1872">
        <v>20649.695399999899</v>
      </c>
      <c r="D1872" s="12">
        <v>15694.321233333299</v>
      </c>
      <c r="E1872" s="11">
        <v>2.07058570439815E-2</v>
      </c>
      <c r="F1872">
        <v>2000000</v>
      </c>
      <c r="G1872">
        <v>0</v>
      </c>
      <c r="H1872" s="12">
        <v>25991.579000000002</v>
      </c>
      <c r="I1872">
        <v>22944.105999999902</v>
      </c>
    </row>
    <row r="1873" spans="1:9" x14ac:dyDescent="0.55000000000000004">
      <c r="A1873" s="9">
        <v>42608</v>
      </c>
      <c r="B1873" s="2">
        <v>0.28472222222222221</v>
      </c>
      <c r="C1873">
        <v>32418.410400000001</v>
      </c>
      <c r="D1873" s="12">
        <v>22488.418644444399</v>
      </c>
      <c r="E1873" s="11">
        <v>2.2774605326388898E-2</v>
      </c>
      <c r="F1873">
        <v>2000000</v>
      </c>
      <c r="G1873">
        <v>0</v>
      </c>
      <c r="H1873" s="12">
        <v>28291.227999999999</v>
      </c>
      <c r="I1873">
        <v>36020.455999999998</v>
      </c>
    </row>
    <row r="1874" spans="1:9" x14ac:dyDescent="0.55000000000000004">
      <c r="A1874" s="9">
        <v>42608</v>
      </c>
      <c r="B1874" s="2">
        <v>0.28819444444444448</v>
      </c>
      <c r="C1874">
        <v>38126.713499999903</v>
      </c>
      <c r="D1874" s="12">
        <v>27253.292188888801</v>
      </c>
      <c r="E1874" s="11">
        <v>2.5039901432870399E-2</v>
      </c>
      <c r="F1874">
        <v>2000000</v>
      </c>
      <c r="G1874">
        <v>0</v>
      </c>
      <c r="H1874" s="12">
        <v>32845.675000000003</v>
      </c>
      <c r="I1874">
        <v>42363.014999999898</v>
      </c>
    </row>
    <row r="1875" spans="1:9" x14ac:dyDescent="0.55000000000000004">
      <c r="A1875" s="9">
        <v>42608</v>
      </c>
      <c r="B1875" s="2">
        <v>0.29166666666666669</v>
      </c>
      <c r="C1875">
        <v>41349.113100000002</v>
      </c>
      <c r="D1875" s="12">
        <v>29878.637322222199</v>
      </c>
      <c r="E1875" s="11">
        <v>2.7429583886574099E-2</v>
      </c>
      <c r="F1875">
        <v>2000000</v>
      </c>
      <c r="G1875">
        <v>0</v>
      </c>
      <c r="H1875" s="12">
        <v>35835.298999999999</v>
      </c>
      <c r="I1875">
        <v>45943.459000000003</v>
      </c>
    </row>
    <row r="1876" spans="1:9" x14ac:dyDescent="0.55000000000000004">
      <c r="A1876" s="9">
        <v>42608</v>
      </c>
      <c r="B1876" s="2">
        <v>0.2951388888888889</v>
      </c>
      <c r="C1876">
        <v>47351.583899999998</v>
      </c>
      <c r="D1876" s="12">
        <v>26258.634399999999</v>
      </c>
      <c r="E1876" s="11">
        <v>3.1823948365740699E-2</v>
      </c>
      <c r="F1876">
        <v>2000000</v>
      </c>
      <c r="G1876">
        <v>0</v>
      </c>
      <c r="H1876" s="12">
        <v>29541.458999999999</v>
      </c>
      <c r="I1876">
        <v>52612.870999999803</v>
      </c>
    </row>
    <row r="1877" spans="1:9" x14ac:dyDescent="0.55000000000000004">
      <c r="A1877" s="9">
        <v>42608</v>
      </c>
      <c r="B1877" s="2">
        <v>0.2986111111111111</v>
      </c>
      <c r="C1877">
        <v>52816.886999999901</v>
      </c>
      <c r="D1877" s="12">
        <v>32407.5366222222</v>
      </c>
      <c r="E1877" s="11">
        <v>3.6075896361111102E-2</v>
      </c>
      <c r="F1877">
        <v>2000000</v>
      </c>
      <c r="G1877">
        <v>0</v>
      </c>
      <c r="H1877" s="12">
        <v>36123.900999999998</v>
      </c>
      <c r="I1877">
        <v>58685.429999999898</v>
      </c>
    </row>
    <row r="1878" spans="1:9" x14ac:dyDescent="0.55000000000000004">
      <c r="A1878" s="9">
        <v>42608</v>
      </c>
      <c r="B1878" s="2">
        <v>0.30208333333333331</v>
      </c>
      <c r="C1878">
        <v>58471.533900000097</v>
      </c>
      <c r="D1878" s="12">
        <v>31608.5009222222</v>
      </c>
      <c r="E1878" s="11">
        <v>4.1672361564814797E-2</v>
      </c>
      <c r="F1878">
        <v>2000000</v>
      </c>
      <c r="G1878">
        <v>0</v>
      </c>
      <c r="H1878" s="12">
        <v>33461.406000000003</v>
      </c>
      <c r="I1878">
        <v>64968.370999999897</v>
      </c>
    </row>
    <row r="1879" spans="1:9" x14ac:dyDescent="0.55000000000000004">
      <c r="A1879" s="9">
        <v>42608</v>
      </c>
      <c r="B1879" s="2">
        <v>0.30555555555555552</v>
      </c>
      <c r="C1879">
        <v>64268.418599999997</v>
      </c>
      <c r="D1879" s="12">
        <v>34514.351933333302</v>
      </c>
      <c r="E1879" s="11">
        <v>4.78711254537037E-2</v>
      </c>
      <c r="F1879">
        <v>2000000</v>
      </c>
      <c r="G1879">
        <v>0</v>
      </c>
      <c r="H1879" s="12">
        <v>36408.076999999997</v>
      </c>
      <c r="I1879">
        <v>71409.354000000007</v>
      </c>
    </row>
    <row r="1880" spans="1:9" x14ac:dyDescent="0.55000000000000004">
      <c r="A1880" s="9">
        <v>42608</v>
      </c>
      <c r="B1880" s="2">
        <v>0.30902777777777779</v>
      </c>
      <c r="C1880">
        <v>70582.099499999997</v>
      </c>
      <c r="D1880" s="12">
        <v>35015.745133333301</v>
      </c>
      <c r="E1880" s="11">
        <v>5.5280782613425901E-2</v>
      </c>
      <c r="F1880">
        <v>2000000</v>
      </c>
      <c r="G1880">
        <v>0</v>
      </c>
      <c r="H1880" s="12">
        <v>36079.328000000001</v>
      </c>
      <c r="I1880">
        <v>78424.554999999804</v>
      </c>
    </row>
    <row r="1881" spans="1:9" x14ac:dyDescent="0.55000000000000004">
      <c r="A1881" s="9">
        <v>42608</v>
      </c>
      <c r="B1881" s="2">
        <v>0.3125</v>
      </c>
      <c r="C1881">
        <v>74652.064199999993</v>
      </c>
      <c r="D1881" s="12">
        <v>33223.757011111098</v>
      </c>
      <c r="E1881" s="11">
        <v>6.3911679944444494E-2</v>
      </c>
      <c r="F1881">
        <v>2000000</v>
      </c>
      <c r="G1881">
        <v>0</v>
      </c>
      <c r="H1881" s="12">
        <v>34629.995999999999</v>
      </c>
      <c r="I1881">
        <v>83978.153000000006</v>
      </c>
    </row>
    <row r="1882" spans="1:9" x14ac:dyDescent="0.55000000000000004">
      <c r="A1882" s="9">
        <v>42608</v>
      </c>
      <c r="B1882" s="2">
        <v>0.31597222222222221</v>
      </c>
      <c r="C1882">
        <v>77335.323300000004</v>
      </c>
      <c r="D1882" s="12">
        <v>34505.172377777701</v>
      </c>
      <c r="E1882" s="11">
        <v>7.2834628053240702E-2</v>
      </c>
      <c r="F1882">
        <v>2000000</v>
      </c>
      <c r="G1882">
        <v>0</v>
      </c>
      <c r="H1882" s="12">
        <v>33367.029000000002</v>
      </c>
      <c r="I1882">
        <v>91430.089000000007</v>
      </c>
    </row>
    <row r="1883" spans="1:9" x14ac:dyDescent="0.55000000000000004">
      <c r="A1883" s="9">
        <v>42608</v>
      </c>
      <c r="B1883" s="2">
        <v>0.31944444444444448</v>
      </c>
      <c r="C1883">
        <v>77816.205899999899</v>
      </c>
      <c r="D1883" s="12">
        <v>30192.750822222199</v>
      </c>
      <c r="E1883" s="11">
        <v>8.2756181194444403E-2</v>
      </c>
      <c r="F1883">
        <v>2000000</v>
      </c>
      <c r="G1883">
        <v>0</v>
      </c>
      <c r="H1883" s="12">
        <v>28696.583999999999</v>
      </c>
      <c r="I1883">
        <v>96133.081999999995</v>
      </c>
    </row>
    <row r="1884" spans="1:9" x14ac:dyDescent="0.55000000000000004">
      <c r="A1884" s="9">
        <v>42608</v>
      </c>
      <c r="B1884" s="2">
        <v>0.32291666666666669</v>
      </c>
      <c r="C1884">
        <v>78566.732099999994</v>
      </c>
      <c r="D1884" s="12">
        <v>30243.997777777699</v>
      </c>
      <c r="E1884" s="11">
        <v>9.2823417511574094E-2</v>
      </c>
      <c r="F1884">
        <v>0</v>
      </c>
      <c r="G1884">
        <v>0</v>
      </c>
      <c r="H1884" s="12">
        <v>28242.223000000002</v>
      </c>
      <c r="I1884">
        <v>102513.101</v>
      </c>
    </row>
    <row r="1885" spans="1:9" x14ac:dyDescent="0.55000000000000004">
      <c r="A1885" s="9">
        <v>42608</v>
      </c>
      <c r="B1885" s="2">
        <v>0.3263888888888889</v>
      </c>
      <c r="C1885">
        <v>78647.294699999999</v>
      </c>
      <c r="D1885" s="12">
        <v>32363.2244444444</v>
      </c>
      <c r="E1885" s="11">
        <v>0.102465932148148</v>
      </c>
      <c r="F1885">
        <v>0</v>
      </c>
      <c r="G1885">
        <v>0</v>
      </c>
      <c r="H1885" s="12">
        <v>30922.432000000001</v>
      </c>
      <c r="I1885">
        <v>100615.221999999</v>
      </c>
    </row>
    <row r="1886" spans="1:9" x14ac:dyDescent="0.55000000000000004">
      <c r="A1886" s="9">
        <v>42608</v>
      </c>
      <c r="B1886" s="2">
        <v>0.3298611111111111</v>
      </c>
      <c r="C1886">
        <v>78728.2785</v>
      </c>
      <c r="D1886" s="12">
        <v>34063.214444444398</v>
      </c>
      <c r="E1886" s="11">
        <v>0.111771153826388</v>
      </c>
      <c r="F1886">
        <v>0</v>
      </c>
      <c r="G1886">
        <v>0</v>
      </c>
      <c r="H1886" s="12">
        <v>32916.156000000003</v>
      </c>
      <c r="I1886">
        <v>111989.264</v>
      </c>
    </row>
    <row r="1887" spans="1:9" x14ac:dyDescent="0.55000000000000004">
      <c r="A1887" s="9">
        <v>42608</v>
      </c>
      <c r="B1887" s="2">
        <v>0.33333333333333331</v>
      </c>
      <c r="C1887">
        <v>78750</v>
      </c>
      <c r="D1887" s="12">
        <v>32490.265555555499</v>
      </c>
      <c r="E1887" s="11">
        <v>0.121408598502314</v>
      </c>
      <c r="F1887">
        <v>0</v>
      </c>
      <c r="G1887">
        <v>0</v>
      </c>
      <c r="H1887" s="12">
        <v>31367.05</v>
      </c>
      <c r="I1887">
        <v>114490.838</v>
      </c>
    </row>
    <row r="1888" spans="1:9" x14ac:dyDescent="0.55000000000000004">
      <c r="A1888" s="9">
        <v>42608</v>
      </c>
      <c r="B1888" s="2">
        <v>0.33680555555555558</v>
      </c>
      <c r="C1888">
        <v>78741.681299999997</v>
      </c>
      <c r="D1888" s="12">
        <v>29493.168888888798</v>
      </c>
      <c r="E1888" s="11">
        <v>0.13166870525462901</v>
      </c>
      <c r="F1888">
        <v>0</v>
      </c>
      <c r="G1888">
        <v>0</v>
      </c>
      <c r="H1888" s="12">
        <v>27472.453000000001</v>
      </c>
      <c r="I1888">
        <v>103494.516999999</v>
      </c>
    </row>
    <row r="1889" spans="1:9" x14ac:dyDescent="0.55000000000000004">
      <c r="A1889" s="9">
        <v>42608</v>
      </c>
      <c r="B1889" s="2">
        <v>0.34027777777777773</v>
      </c>
      <c r="C1889">
        <v>78750</v>
      </c>
      <c r="D1889" s="12">
        <v>29919.782222222198</v>
      </c>
      <c r="E1889" s="11">
        <v>0.141841667291666</v>
      </c>
      <c r="F1889">
        <v>0</v>
      </c>
      <c r="G1889">
        <v>0</v>
      </c>
      <c r="H1889" s="12">
        <v>28008.468000000001</v>
      </c>
      <c r="I1889">
        <v>132704.92199999999</v>
      </c>
    </row>
    <row r="1890" spans="1:9" x14ac:dyDescent="0.55000000000000004">
      <c r="A1890" s="9">
        <v>42608</v>
      </c>
      <c r="B1890" s="2">
        <v>0.34375</v>
      </c>
      <c r="C1890">
        <v>78750</v>
      </c>
      <c r="D1890" s="12">
        <v>31527.344444444399</v>
      </c>
      <c r="E1890" s="11">
        <v>0.151679720532407</v>
      </c>
      <c r="F1890">
        <v>0</v>
      </c>
      <c r="G1890">
        <v>0</v>
      </c>
      <c r="H1890" s="12">
        <v>29892.441999999999</v>
      </c>
      <c r="I1890">
        <v>138710.829</v>
      </c>
    </row>
    <row r="1891" spans="1:9" x14ac:dyDescent="0.55000000000000004">
      <c r="A1891" s="9">
        <v>42608</v>
      </c>
      <c r="B1891" s="2">
        <v>0.34722222222222227</v>
      </c>
      <c r="C1891">
        <v>78750</v>
      </c>
      <c r="D1891" s="12">
        <v>30865.3844444444</v>
      </c>
      <c r="E1891" s="11">
        <v>0.16165568210648101</v>
      </c>
      <c r="F1891">
        <v>2000000</v>
      </c>
      <c r="G1891">
        <v>0</v>
      </c>
      <c r="H1891" s="12">
        <v>29246.484</v>
      </c>
      <c r="I1891">
        <v>143319.96099999899</v>
      </c>
    </row>
    <row r="1892" spans="1:9" x14ac:dyDescent="0.55000000000000004">
      <c r="A1892" s="9">
        <v>42608</v>
      </c>
      <c r="B1892" s="2">
        <v>0.35069444444444442</v>
      </c>
      <c r="C1892">
        <v>78750</v>
      </c>
      <c r="D1892" s="12">
        <v>29186.257777777701</v>
      </c>
      <c r="E1892" s="11">
        <v>0.17198146173611101</v>
      </c>
      <c r="F1892">
        <v>0</v>
      </c>
      <c r="G1892">
        <v>0</v>
      </c>
      <c r="H1892" s="12">
        <v>27774.54</v>
      </c>
      <c r="I1892">
        <v>157567.92499999999</v>
      </c>
    </row>
    <row r="1893" spans="1:9" x14ac:dyDescent="0.55000000000000004">
      <c r="A1893" s="9">
        <v>42608</v>
      </c>
      <c r="B1893" s="2">
        <v>0.35416666666666669</v>
      </c>
      <c r="C1893">
        <v>78750</v>
      </c>
      <c r="D1893" s="12">
        <v>31436.9877777777</v>
      </c>
      <c r="E1893" s="11">
        <v>0.181838339282407</v>
      </c>
      <c r="F1893">
        <v>0</v>
      </c>
      <c r="G1893">
        <v>0</v>
      </c>
      <c r="H1893" s="12">
        <v>30266.42</v>
      </c>
      <c r="I1893">
        <v>165102.63399999999</v>
      </c>
    </row>
    <row r="1894" spans="1:9" x14ac:dyDescent="0.55000000000000004">
      <c r="A1894" s="9">
        <v>42608</v>
      </c>
      <c r="B1894" s="2">
        <v>0.3576388888888889</v>
      </c>
      <c r="C1894">
        <v>78750</v>
      </c>
      <c r="D1894" s="12">
        <v>31989.5133333333</v>
      </c>
      <c r="E1894" s="11">
        <v>0.19158010733796299</v>
      </c>
      <c r="F1894">
        <v>0</v>
      </c>
      <c r="G1894">
        <v>0</v>
      </c>
      <c r="H1894" s="12">
        <v>31056.768</v>
      </c>
      <c r="I1894">
        <v>171614.109999999</v>
      </c>
    </row>
    <row r="1895" spans="1:9" x14ac:dyDescent="0.55000000000000004">
      <c r="A1895" s="9">
        <v>42608</v>
      </c>
      <c r="B1895" s="2">
        <v>0.3611111111111111</v>
      </c>
      <c r="C1895">
        <v>78750</v>
      </c>
      <c r="D1895" s="12">
        <v>30728.363333333298</v>
      </c>
      <c r="E1895" s="11">
        <v>0.20158461497685101</v>
      </c>
      <c r="F1895">
        <v>0</v>
      </c>
      <c r="G1895">
        <v>0</v>
      </c>
      <c r="H1895" s="12">
        <v>30202.7</v>
      </c>
      <c r="I1895">
        <v>177584.14600000001</v>
      </c>
    </row>
    <row r="1896" spans="1:9" x14ac:dyDescent="0.55000000000000004">
      <c r="A1896" s="9">
        <v>42608</v>
      </c>
      <c r="B1896" s="2">
        <v>0.36458333333333331</v>
      </c>
      <c r="C1896">
        <v>78750</v>
      </c>
      <c r="D1896" s="12">
        <v>33784.155555555502</v>
      </c>
      <c r="E1896" s="11">
        <v>0.21095249923611101</v>
      </c>
      <c r="F1896">
        <v>0</v>
      </c>
      <c r="G1896">
        <v>0</v>
      </c>
      <c r="H1896" s="12">
        <v>33699.781000000003</v>
      </c>
      <c r="I1896">
        <v>183971.014999999</v>
      </c>
    </row>
    <row r="1897" spans="1:9" x14ac:dyDescent="0.55000000000000004">
      <c r="A1897" s="9">
        <v>42608</v>
      </c>
      <c r="B1897" s="2">
        <v>0.36805555555555558</v>
      </c>
      <c r="C1897">
        <v>78750</v>
      </c>
      <c r="D1897" s="12">
        <v>31952.1588888888</v>
      </c>
      <c r="E1897" s="11">
        <v>0.220702049467592</v>
      </c>
      <c r="F1897">
        <v>0</v>
      </c>
      <c r="G1897">
        <v>0</v>
      </c>
      <c r="H1897" s="12">
        <v>31277.992999999999</v>
      </c>
      <c r="I1897">
        <v>191558.777</v>
      </c>
    </row>
    <row r="1898" spans="1:9" x14ac:dyDescent="0.55000000000000004">
      <c r="A1898" s="9">
        <v>42608</v>
      </c>
      <c r="B1898" s="2">
        <v>0.37152777777777773</v>
      </c>
      <c r="C1898">
        <v>78750</v>
      </c>
      <c r="D1898" s="12">
        <v>32281.246666666601</v>
      </c>
      <c r="E1898" s="11">
        <v>0.23038303974537</v>
      </c>
      <c r="F1898">
        <v>0</v>
      </c>
      <c r="G1898">
        <v>0</v>
      </c>
      <c r="H1898" s="12">
        <v>31833.929</v>
      </c>
      <c r="I1898">
        <v>202060.59699999899</v>
      </c>
    </row>
    <row r="1899" spans="1:9" x14ac:dyDescent="0.55000000000000004">
      <c r="A1899" s="9">
        <v>42608</v>
      </c>
      <c r="B1899" s="2">
        <v>0.375</v>
      </c>
      <c r="C1899">
        <v>78750</v>
      </c>
      <c r="D1899" s="12">
        <v>33746.995555555499</v>
      </c>
      <c r="E1899" s="11">
        <v>0.239758665671296</v>
      </c>
      <c r="F1899">
        <v>0</v>
      </c>
      <c r="G1899">
        <v>0</v>
      </c>
      <c r="H1899" s="12">
        <v>34308.724999999999</v>
      </c>
      <c r="I1899">
        <v>205408.40900000001</v>
      </c>
    </row>
    <row r="1900" spans="1:9" x14ac:dyDescent="0.55000000000000004">
      <c r="A1900" s="9">
        <v>42608</v>
      </c>
      <c r="B1900" s="2">
        <v>0.37847222222222227</v>
      </c>
      <c r="C1900">
        <v>78750</v>
      </c>
      <c r="D1900" s="12">
        <v>35368.187777777697</v>
      </c>
      <c r="E1900" s="11">
        <v>0.24879654321759201</v>
      </c>
      <c r="F1900">
        <v>0</v>
      </c>
      <c r="G1900">
        <v>0</v>
      </c>
      <c r="H1900" s="12">
        <v>36106.934999999998</v>
      </c>
      <c r="I1900">
        <v>212619.75099999999</v>
      </c>
    </row>
    <row r="1901" spans="1:9" x14ac:dyDescent="0.55000000000000004">
      <c r="A1901" s="9">
        <v>42608</v>
      </c>
      <c r="B1901" s="2">
        <v>0.38194444444444442</v>
      </c>
      <c r="C1901">
        <v>78750</v>
      </c>
      <c r="D1901" s="12">
        <v>35530.4788888888</v>
      </c>
      <c r="E1901" s="11">
        <v>0.25780061011574001</v>
      </c>
      <c r="F1901">
        <v>0</v>
      </c>
      <c r="G1901">
        <v>0</v>
      </c>
      <c r="H1901" s="12">
        <v>35363.576999999997</v>
      </c>
      <c r="I1901">
        <v>219252.19399999999</v>
      </c>
    </row>
    <row r="1902" spans="1:9" x14ac:dyDescent="0.55000000000000004">
      <c r="A1902" s="9">
        <v>42608</v>
      </c>
      <c r="B1902" s="2">
        <v>0.38541666666666669</v>
      </c>
      <c r="C1902">
        <v>78750</v>
      </c>
      <c r="D1902" s="12">
        <v>31956.266666666601</v>
      </c>
      <c r="E1902" s="11">
        <v>0.267549304560185</v>
      </c>
      <c r="F1902">
        <v>0</v>
      </c>
      <c r="G1902">
        <v>0</v>
      </c>
      <c r="H1902" s="12">
        <v>31134.326000000001</v>
      </c>
      <c r="I1902">
        <v>225746.35799999899</v>
      </c>
    </row>
    <row r="1903" spans="1:9" x14ac:dyDescent="0.55000000000000004">
      <c r="A1903" s="9">
        <v>42608</v>
      </c>
      <c r="B1903" s="2">
        <v>0.3888888888888889</v>
      </c>
      <c r="C1903">
        <v>78750</v>
      </c>
      <c r="D1903" s="12">
        <v>31282.371111110999</v>
      </c>
      <c r="E1903" s="11">
        <v>0.27743839391203701</v>
      </c>
      <c r="F1903">
        <v>0</v>
      </c>
      <c r="G1903">
        <v>0</v>
      </c>
      <c r="H1903" s="12">
        <v>31090.79</v>
      </c>
      <c r="I1903">
        <v>229049.05699999901</v>
      </c>
    </row>
    <row r="1904" spans="1:9" x14ac:dyDescent="0.55000000000000004">
      <c r="A1904" s="9">
        <v>42608</v>
      </c>
      <c r="B1904" s="2">
        <v>0.3923611111111111</v>
      </c>
      <c r="C1904">
        <v>78750</v>
      </c>
      <c r="D1904" s="12">
        <v>26495.155555555499</v>
      </c>
      <c r="E1904" s="11">
        <v>0.28832481983796299</v>
      </c>
      <c r="F1904">
        <v>0</v>
      </c>
      <c r="G1904">
        <v>0</v>
      </c>
      <c r="H1904" s="12">
        <v>25809.904999999999</v>
      </c>
      <c r="I1904">
        <v>235734.92299999899</v>
      </c>
    </row>
    <row r="1905" spans="1:9" x14ac:dyDescent="0.55000000000000004">
      <c r="A1905" s="9">
        <v>42608</v>
      </c>
      <c r="B1905" s="2">
        <v>0.39583333333333331</v>
      </c>
      <c r="C1905">
        <v>78750</v>
      </c>
      <c r="D1905" s="12">
        <v>23440.876666666602</v>
      </c>
      <c r="E1905" s="11">
        <v>0.29984755386574002</v>
      </c>
      <c r="F1905">
        <v>0</v>
      </c>
      <c r="G1905">
        <v>0</v>
      </c>
      <c r="H1905" s="12">
        <v>23106.646000000001</v>
      </c>
      <c r="I1905">
        <v>244722.71499999901</v>
      </c>
    </row>
    <row r="1906" spans="1:9" x14ac:dyDescent="0.55000000000000004">
      <c r="A1906" s="9">
        <v>42608</v>
      </c>
      <c r="B1906" s="2">
        <v>0.39930555555555558</v>
      </c>
      <c r="C1906">
        <v>78461.736789999995</v>
      </c>
      <c r="D1906" s="12">
        <v>22589.953333333298</v>
      </c>
      <c r="E1906" s="11">
        <v>0.31149541932638902</v>
      </c>
      <c r="F1906">
        <v>0</v>
      </c>
      <c r="G1906">
        <v>0</v>
      </c>
      <c r="H1906" s="12">
        <v>22353.502</v>
      </c>
      <c r="I1906">
        <v>253906.71699999899</v>
      </c>
    </row>
    <row r="1907" spans="1:9" x14ac:dyDescent="0.55000000000000004">
      <c r="A1907" s="9">
        <v>42608</v>
      </c>
      <c r="B1907" s="2">
        <v>0.40277777777777773</v>
      </c>
      <c r="C1907">
        <v>78159.831999999995</v>
      </c>
      <c r="D1907" s="12">
        <v>25883.617777777701</v>
      </c>
      <c r="E1907" s="11">
        <v>0.32238721932638897</v>
      </c>
      <c r="F1907">
        <v>0</v>
      </c>
      <c r="G1907">
        <v>0</v>
      </c>
      <c r="H1907" s="12">
        <v>26101.991000000002</v>
      </c>
      <c r="I1907">
        <v>259848.484999999</v>
      </c>
    </row>
    <row r="1908" spans="1:9" x14ac:dyDescent="0.55000000000000004">
      <c r="A1908" s="9">
        <v>42608</v>
      </c>
      <c r="B1908" s="2">
        <v>0.40625</v>
      </c>
      <c r="C1908">
        <v>78159.831999999995</v>
      </c>
      <c r="D1908" s="12">
        <v>25539.207777777701</v>
      </c>
      <c r="E1908" s="11">
        <v>0.33335077140972202</v>
      </c>
      <c r="F1908">
        <v>0</v>
      </c>
      <c r="G1908">
        <v>0</v>
      </c>
      <c r="H1908" s="12">
        <v>25642.452000000001</v>
      </c>
      <c r="I1908">
        <v>277663.56199999998</v>
      </c>
    </row>
    <row r="1909" spans="1:9" x14ac:dyDescent="0.55000000000000004">
      <c r="A1909" s="9">
        <v>42608</v>
      </c>
      <c r="B1909" s="2">
        <v>0.40972222222222227</v>
      </c>
      <c r="C1909">
        <v>78159.831999999995</v>
      </c>
      <c r="D1909" s="12">
        <v>23971.766666666601</v>
      </c>
      <c r="E1909" s="11">
        <v>0.344640873724536</v>
      </c>
      <c r="F1909">
        <v>0</v>
      </c>
      <c r="G1909">
        <v>0</v>
      </c>
      <c r="H1909" s="12">
        <v>23939.004000000001</v>
      </c>
      <c r="I1909">
        <v>281166.93900000001</v>
      </c>
    </row>
    <row r="1910" spans="1:9" x14ac:dyDescent="0.55000000000000004">
      <c r="A1910" s="9">
        <v>42608</v>
      </c>
      <c r="B1910" s="2">
        <v>0.41319444444444442</v>
      </c>
      <c r="C1910">
        <v>78159.831999999995</v>
      </c>
      <c r="D1910" s="12">
        <v>26432.9744444444</v>
      </c>
      <c r="E1910" s="11">
        <v>0.35541822441898102</v>
      </c>
      <c r="F1910">
        <v>0</v>
      </c>
      <c r="G1910">
        <v>0</v>
      </c>
      <c r="H1910" s="12">
        <v>26509.329000000002</v>
      </c>
      <c r="I1910">
        <v>285806.99299999903</v>
      </c>
    </row>
    <row r="1911" spans="1:9" x14ac:dyDescent="0.55000000000000004">
      <c r="A1911" s="9">
        <v>42608</v>
      </c>
      <c r="B1911" s="2">
        <v>0.41666666666666669</v>
      </c>
      <c r="C1911">
        <v>78159.831999999995</v>
      </c>
      <c r="D1911" s="12">
        <v>27918.363333333298</v>
      </c>
      <c r="E1911" s="11">
        <v>0.36588611909490698</v>
      </c>
      <c r="F1911">
        <v>0</v>
      </c>
      <c r="G1911">
        <v>0</v>
      </c>
      <c r="H1911" s="12">
        <v>28201.323</v>
      </c>
      <c r="I1911">
        <v>298220.09000000003</v>
      </c>
    </row>
    <row r="1912" spans="1:9" x14ac:dyDescent="0.55000000000000004">
      <c r="A1912" s="9">
        <v>42608</v>
      </c>
      <c r="B1912" s="2">
        <v>0.4201388888888889</v>
      </c>
      <c r="C1912">
        <v>78159.831999999995</v>
      </c>
      <c r="D1912" s="12">
        <v>27092.4788888888</v>
      </c>
      <c r="E1912" s="11">
        <v>0.376526073030092</v>
      </c>
      <c r="F1912">
        <v>0</v>
      </c>
      <c r="G1912">
        <v>0</v>
      </c>
      <c r="H1912" s="12">
        <v>28027.58</v>
      </c>
      <c r="I1912">
        <v>306142.84000000003</v>
      </c>
    </row>
    <row r="1913" spans="1:9" x14ac:dyDescent="0.55000000000000004">
      <c r="A1913" s="9">
        <v>42608</v>
      </c>
      <c r="B1913" s="2">
        <v>0.4236111111111111</v>
      </c>
      <c r="C1913">
        <v>78159.831999999995</v>
      </c>
      <c r="D1913" s="12">
        <v>26009.254444444399</v>
      </c>
      <c r="E1913" s="11">
        <v>0.38739169872453699</v>
      </c>
      <c r="F1913">
        <v>0</v>
      </c>
      <c r="G1913">
        <v>0</v>
      </c>
      <c r="H1913" s="12">
        <v>27659.973000000002</v>
      </c>
      <c r="I1913">
        <v>302815.02100000001</v>
      </c>
    </row>
    <row r="1914" spans="1:9" x14ac:dyDescent="0.55000000000000004">
      <c r="A1914" s="9">
        <v>42608</v>
      </c>
      <c r="B1914" s="2">
        <v>0.42708333333333331</v>
      </c>
      <c r="C1914">
        <v>78159.831999999995</v>
      </c>
      <c r="D1914" s="12">
        <v>27734.9988888888</v>
      </c>
      <c r="E1914" s="11">
        <v>0.397897794326388</v>
      </c>
      <c r="F1914">
        <v>0</v>
      </c>
      <c r="G1914">
        <v>0</v>
      </c>
      <c r="H1914" s="12">
        <v>28902.576000000001</v>
      </c>
      <c r="I1914">
        <v>313985.95599999902</v>
      </c>
    </row>
    <row r="1915" spans="1:9" x14ac:dyDescent="0.55000000000000004">
      <c r="A1915" s="9">
        <v>42608</v>
      </c>
      <c r="B1915" s="2">
        <v>0.43055555555555558</v>
      </c>
      <c r="C1915">
        <v>78159.831999999995</v>
      </c>
      <c r="D1915" s="12">
        <v>28762.438888888799</v>
      </c>
      <c r="E1915" s="11">
        <v>0.40818983992823998</v>
      </c>
      <c r="F1915">
        <v>0</v>
      </c>
      <c r="G1915">
        <v>0</v>
      </c>
      <c r="H1915" s="12">
        <v>29379.528999999999</v>
      </c>
      <c r="I1915">
        <v>319157.42799999902</v>
      </c>
    </row>
    <row r="1916" spans="1:9" x14ac:dyDescent="0.55000000000000004">
      <c r="A1916" s="9">
        <v>42608</v>
      </c>
      <c r="B1916" s="2">
        <v>0.43402777777777773</v>
      </c>
      <c r="C1916">
        <v>59492.2192</v>
      </c>
      <c r="D1916" s="12">
        <v>24202.065555555499</v>
      </c>
      <c r="E1916" s="11">
        <v>0.41554287730786998</v>
      </c>
      <c r="F1916">
        <v>0</v>
      </c>
      <c r="G1916">
        <v>0</v>
      </c>
      <c r="H1916" s="12">
        <v>24582.806</v>
      </c>
      <c r="I1916">
        <v>66590.400999999998</v>
      </c>
    </row>
    <row r="1917" spans="1:9" x14ac:dyDescent="0.55000000000000004">
      <c r="A1917" s="9">
        <v>42608</v>
      </c>
      <c r="B1917" s="2">
        <v>0.4375</v>
      </c>
      <c r="C1917">
        <v>78159.831999999995</v>
      </c>
      <c r="D1917" s="12">
        <v>23042.219999999899</v>
      </c>
      <c r="E1917" s="11">
        <v>0.42702663517824002</v>
      </c>
      <c r="F1917">
        <v>0</v>
      </c>
      <c r="G1917">
        <v>0</v>
      </c>
      <c r="H1917" s="12">
        <v>23226.344999999899</v>
      </c>
      <c r="I1917">
        <v>325770.44900000002</v>
      </c>
    </row>
    <row r="1918" spans="1:9" x14ac:dyDescent="0.55000000000000004">
      <c r="A1918" s="9">
        <v>42608</v>
      </c>
      <c r="B1918" s="2">
        <v>0.44097222222222227</v>
      </c>
      <c r="C1918">
        <v>78159.831999999995</v>
      </c>
      <c r="D1918" s="12">
        <v>24746.4158444444</v>
      </c>
      <c r="E1918" s="11">
        <v>0.43815535224768498</v>
      </c>
      <c r="F1918">
        <v>2000000</v>
      </c>
      <c r="G1918">
        <v>0</v>
      </c>
      <c r="H1918" s="12">
        <v>25727.994999999901</v>
      </c>
      <c r="I1918">
        <v>338767.34999999899</v>
      </c>
    </row>
    <row r="1919" spans="1:9" x14ac:dyDescent="0.55000000000000004">
      <c r="A1919" s="9">
        <v>42608</v>
      </c>
      <c r="B1919" s="2">
        <v>0.44444444444444442</v>
      </c>
      <c r="C1919">
        <v>78159.831999999995</v>
      </c>
      <c r="D1919" s="12">
        <v>21462.5222222222</v>
      </c>
      <c r="E1919" s="11">
        <v>0.449968213821759</v>
      </c>
      <c r="F1919">
        <v>2000000</v>
      </c>
      <c r="G1919">
        <v>0</v>
      </c>
      <c r="H1919" s="12">
        <v>21985.5809999999</v>
      </c>
      <c r="I1919">
        <v>341481.62400000001</v>
      </c>
    </row>
    <row r="1920" spans="1:9" x14ac:dyDescent="0.55000000000000004">
      <c r="A1920" s="9">
        <v>42608</v>
      </c>
      <c r="B1920" s="2">
        <v>0.44791666666666669</v>
      </c>
      <c r="C1920">
        <v>78159.831999999995</v>
      </c>
      <c r="D1920" s="12">
        <v>17907.045555555502</v>
      </c>
      <c r="E1920" s="11">
        <v>0.46252179970138801</v>
      </c>
      <c r="F1920">
        <v>2000000</v>
      </c>
      <c r="G1920">
        <v>0</v>
      </c>
      <c r="H1920" s="12">
        <v>18589.193999999901</v>
      </c>
      <c r="I1920">
        <v>313353.41799999902</v>
      </c>
    </row>
    <row r="1921" spans="1:9" x14ac:dyDescent="0.55000000000000004">
      <c r="A1921" s="9">
        <v>42608</v>
      </c>
      <c r="B1921" s="2">
        <v>0.4513888888888889</v>
      </c>
      <c r="C1921">
        <v>78159.831999999995</v>
      </c>
      <c r="D1921" s="12">
        <v>15999.426666666601</v>
      </c>
      <c r="E1921" s="11">
        <v>0.47547280618287002</v>
      </c>
      <c r="F1921">
        <v>2000000</v>
      </c>
      <c r="G1921">
        <v>0</v>
      </c>
      <c r="H1921" s="12">
        <v>16119.0879999999</v>
      </c>
      <c r="I1921">
        <v>213952.05199999901</v>
      </c>
    </row>
    <row r="1922" spans="1:9" x14ac:dyDescent="0.55000000000000004">
      <c r="A1922" s="9">
        <v>42608</v>
      </c>
      <c r="B1922" s="2">
        <v>0.4548611111111111</v>
      </c>
      <c r="C1922">
        <v>78159.831999999995</v>
      </c>
      <c r="D1922" s="12">
        <v>17090.3977777777</v>
      </c>
      <c r="E1922" s="11">
        <v>0.48819652701620297</v>
      </c>
      <c r="F1922">
        <v>2000000</v>
      </c>
      <c r="G1922">
        <v>0</v>
      </c>
      <c r="H1922" s="12">
        <v>17129.056999999899</v>
      </c>
      <c r="I1922">
        <v>366052.37899999903</v>
      </c>
    </row>
    <row r="1923" spans="1:9" x14ac:dyDescent="0.55000000000000004">
      <c r="A1923" s="9">
        <v>42608</v>
      </c>
      <c r="B1923" s="2">
        <v>0.45833333333333331</v>
      </c>
      <c r="C1923">
        <v>78159.831999999995</v>
      </c>
      <c r="D1923" s="12">
        <v>16288.303333333301</v>
      </c>
      <c r="E1923" s="11">
        <v>0.50108735085879597</v>
      </c>
      <c r="F1923">
        <v>2000000</v>
      </c>
      <c r="G1923">
        <v>0</v>
      </c>
      <c r="H1923" s="12">
        <v>16418.909</v>
      </c>
      <c r="I1923">
        <v>94845.931999999797</v>
      </c>
    </row>
    <row r="1924" spans="1:9" x14ac:dyDescent="0.55000000000000004">
      <c r="A1924" s="9">
        <v>42608</v>
      </c>
      <c r="B1924" s="2">
        <v>0.46180555555555558</v>
      </c>
      <c r="C1924">
        <v>72712.704400000002</v>
      </c>
      <c r="D1924" s="12">
        <v>14354.139999999899</v>
      </c>
      <c r="E1924" s="11">
        <v>0.51324630714583297</v>
      </c>
      <c r="F1924">
        <v>0</v>
      </c>
      <c r="G1924">
        <v>0</v>
      </c>
      <c r="H1924" s="12">
        <v>13846.7</v>
      </c>
      <c r="I1924">
        <v>81398.699999999793</v>
      </c>
    </row>
    <row r="1925" spans="1:9" x14ac:dyDescent="0.55000000000000004">
      <c r="A1925" s="9">
        <v>42608</v>
      </c>
      <c r="B1925" s="2">
        <v>0.46527777777777773</v>
      </c>
      <c r="C1925">
        <v>78159.831999999995</v>
      </c>
      <c r="D1925" s="12">
        <v>15593.1944444444</v>
      </c>
      <c r="E1925" s="11">
        <v>0.52628194534027795</v>
      </c>
      <c r="F1925">
        <v>0</v>
      </c>
      <c r="G1925">
        <v>0</v>
      </c>
      <c r="H1925" s="12">
        <v>15003.324000000001</v>
      </c>
      <c r="I1925">
        <v>89833.890000000101</v>
      </c>
    </row>
    <row r="1926" spans="1:9" x14ac:dyDescent="0.55000000000000004">
      <c r="A1926" s="9">
        <v>42608</v>
      </c>
      <c r="B1926" s="2">
        <v>0.46875</v>
      </c>
      <c r="C1926">
        <v>78159.831999999995</v>
      </c>
      <c r="D1926" s="12">
        <v>17434.0777777777</v>
      </c>
      <c r="E1926" s="11">
        <v>0.53893406617361095</v>
      </c>
      <c r="F1926">
        <v>0</v>
      </c>
      <c r="G1926">
        <v>0</v>
      </c>
      <c r="H1926" s="12">
        <v>17178.641</v>
      </c>
      <c r="I1926">
        <v>95339.937999999893</v>
      </c>
    </row>
    <row r="1927" spans="1:9" x14ac:dyDescent="0.55000000000000004">
      <c r="A1927" s="9">
        <v>42608</v>
      </c>
      <c r="B1927" s="2">
        <v>0.47222222222222227</v>
      </c>
      <c r="C1927">
        <v>78159.831999999995</v>
      </c>
      <c r="D1927" s="12">
        <v>21467.131111111099</v>
      </c>
      <c r="E1927" s="11">
        <v>0.55074596756250005</v>
      </c>
      <c r="F1927">
        <v>0</v>
      </c>
      <c r="G1927">
        <v>0</v>
      </c>
      <c r="H1927" s="12">
        <v>21023.2249999999</v>
      </c>
      <c r="I1927">
        <v>102668.327999999</v>
      </c>
    </row>
    <row r="1928" spans="1:9" x14ac:dyDescent="0.55000000000000004">
      <c r="A1928" s="9">
        <v>42608</v>
      </c>
      <c r="B1928" s="2">
        <v>0.47569444444444442</v>
      </c>
      <c r="C1928">
        <v>78159.831999999995</v>
      </c>
      <c r="D1928" s="12">
        <v>20682.365555555501</v>
      </c>
      <c r="E1928" s="11">
        <v>0.56272136177546195</v>
      </c>
      <c r="F1928">
        <v>0</v>
      </c>
      <c r="G1928">
        <v>0</v>
      </c>
      <c r="H1928" s="12">
        <v>20397.593000000001</v>
      </c>
      <c r="I1928">
        <v>121332.16099999999</v>
      </c>
    </row>
    <row r="1929" spans="1:9" x14ac:dyDescent="0.55000000000000004">
      <c r="A1929" s="9">
        <v>42608</v>
      </c>
      <c r="B1929" s="2">
        <v>0.47916666666666669</v>
      </c>
      <c r="C1929">
        <v>78159.831999999995</v>
      </c>
      <c r="D1929" s="12">
        <v>20993.345555555501</v>
      </c>
      <c r="E1929" s="11">
        <v>0.57463196848842502</v>
      </c>
      <c r="F1929">
        <v>0</v>
      </c>
      <c r="G1929">
        <v>0</v>
      </c>
      <c r="H1929" s="12">
        <v>21182.550999999901</v>
      </c>
      <c r="I1929">
        <v>146582.74299999999</v>
      </c>
    </row>
    <row r="1930" spans="1:9" x14ac:dyDescent="0.55000000000000004">
      <c r="A1930" s="9">
        <v>42608</v>
      </c>
      <c r="B1930" s="2">
        <v>0.4826388888888889</v>
      </c>
      <c r="C1930">
        <v>78159.831999999995</v>
      </c>
      <c r="D1930" s="12">
        <v>25082.909999999902</v>
      </c>
      <c r="E1930" s="11">
        <v>0.58569058260879603</v>
      </c>
      <c r="F1930">
        <v>0</v>
      </c>
      <c r="G1930">
        <v>0</v>
      </c>
      <c r="H1930" s="12">
        <v>25702.212999999902</v>
      </c>
      <c r="I1930">
        <v>147735.08300000001</v>
      </c>
    </row>
    <row r="1931" spans="1:9" x14ac:dyDescent="0.55000000000000004">
      <c r="A1931" s="9">
        <v>42608</v>
      </c>
      <c r="B1931" s="2">
        <v>0.4861111111111111</v>
      </c>
      <c r="C1931">
        <v>78159.831999999995</v>
      </c>
      <c r="D1931" s="12">
        <v>28441.558888888801</v>
      </c>
      <c r="E1931" s="11">
        <v>0.59604947821064802</v>
      </c>
      <c r="F1931">
        <v>0</v>
      </c>
      <c r="G1931">
        <v>0</v>
      </c>
      <c r="H1931" s="12">
        <v>29600.06</v>
      </c>
      <c r="I1931">
        <v>179792.59099999999</v>
      </c>
    </row>
    <row r="1932" spans="1:9" x14ac:dyDescent="0.55000000000000004">
      <c r="A1932" s="9">
        <v>42608</v>
      </c>
      <c r="B1932" s="2">
        <v>0.48958333333333331</v>
      </c>
      <c r="C1932">
        <v>78159.831999999995</v>
      </c>
      <c r="D1932" s="12">
        <v>26515.113333333298</v>
      </c>
      <c r="E1932" s="11">
        <v>0.60680971663657302</v>
      </c>
      <c r="F1932">
        <v>0</v>
      </c>
      <c r="G1932">
        <v>0</v>
      </c>
      <c r="H1932" s="12">
        <v>28422.985999999899</v>
      </c>
      <c r="I1932">
        <v>354967.71099999902</v>
      </c>
    </row>
    <row r="1933" spans="1:9" x14ac:dyDescent="0.55000000000000004">
      <c r="A1933" s="9">
        <v>42608</v>
      </c>
      <c r="B1933" s="2">
        <v>0.49305555555555558</v>
      </c>
      <c r="C1933">
        <v>78007.236109999794</v>
      </c>
      <c r="D1933" s="12">
        <v>28091.869999999901</v>
      </c>
      <c r="E1933" s="11">
        <v>0.61722072430092501</v>
      </c>
      <c r="F1933">
        <v>0</v>
      </c>
      <c r="G1933">
        <v>0</v>
      </c>
      <c r="H1933" s="12">
        <v>30078.178999999898</v>
      </c>
      <c r="I1933">
        <v>119393.371999999</v>
      </c>
    </row>
    <row r="1934" spans="1:9" x14ac:dyDescent="0.55000000000000004">
      <c r="A1934" s="9">
        <v>42608</v>
      </c>
      <c r="B1934" s="2">
        <v>0.49652777777777773</v>
      </c>
      <c r="C1934">
        <v>77569.803999999902</v>
      </c>
      <c r="D1934" s="12">
        <v>30574.2377777777</v>
      </c>
      <c r="E1934" s="11">
        <v>0.62701331457870302</v>
      </c>
      <c r="F1934">
        <v>0</v>
      </c>
      <c r="G1934">
        <v>0</v>
      </c>
      <c r="H1934" s="12">
        <v>32861.362999999998</v>
      </c>
      <c r="I1934">
        <v>277684.02299999999</v>
      </c>
    </row>
    <row r="1935" spans="1:9" x14ac:dyDescent="0.55000000000000004">
      <c r="A1935" s="9">
        <v>42608</v>
      </c>
      <c r="B1935" s="2">
        <v>0.5</v>
      </c>
      <c r="C1935">
        <v>77569.803999999902</v>
      </c>
      <c r="D1935" s="12">
        <v>32345.324444444399</v>
      </c>
      <c r="E1935" s="11">
        <v>0.63643692846759203</v>
      </c>
      <c r="F1935">
        <v>0</v>
      </c>
      <c r="G1935">
        <v>0</v>
      </c>
      <c r="H1935" s="12">
        <v>34250.188999999897</v>
      </c>
      <c r="I1935">
        <v>291919.89299999998</v>
      </c>
    </row>
    <row r="1936" spans="1:9" x14ac:dyDescent="0.55000000000000004">
      <c r="A1936" s="9">
        <v>42608</v>
      </c>
      <c r="B1936" s="2">
        <v>0.50347222222222221</v>
      </c>
      <c r="C1936">
        <v>77569.803999999902</v>
      </c>
      <c r="D1936" s="12">
        <v>32704.1955555555</v>
      </c>
      <c r="E1936" s="11">
        <v>0.64578577754166699</v>
      </c>
      <c r="F1936">
        <v>0</v>
      </c>
      <c r="G1936">
        <v>0</v>
      </c>
      <c r="H1936" s="12">
        <v>33961.911999999902</v>
      </c>
      <c r="I1936">
        <v>370114.56399999902</v>
      </c>
    </row>
    <row r="1937" spans="1:9" x14ac:dyDescent="0.55000000000000004">
      <c r="A1937" s="9">
        <v>42608</v>
      </c>
      <c r="B1937" s="2">
        <v>0.50694444444444442</v>
      </c>
      <c r="C1937">
        <v>77569.803999999902</v>
      </c>
      <c r="D1937" s="12">
        <v>34372.458888888803</v>
      </c>
      <c r="E1937" s="11">
        <v>0.65478707175462902</v>
      </c>
      <c r="F1937">
        <v>0</v>
      </c>
      <c r="G1937">
        <v>0</v>
      </c>
      <c r="H1937" s="12">
        <v>36616.056999999899</v>
      </c>
      <c r="I1937">
        <v>376436.50400000002</v>
      </c>
    </row>
    <row r="1938" spans="1:9" x14ac:dyDescent="0.55000000000000004">
      <c r="A1938" s="9">
        <v>42608</v>
      </c>
      <c r="B1938" s="2">
        <v>0.51041666666666663</v>
      </c>
      <c r="C1938">
        <v>77484.630919999894</v>
      </c>
      <c r="D1938" s="12">
        <v>37457.522222222098</v>
      </c>
      <c r="E1938" s="11">
        <v>0.66314051178240696</v>
      </c>
      <c r="F1938">
        <v>0</v>
      </c>
      <c r="G1938">
        <v>0</v>
      </c>
      <c r="H1938" s="12">
        <v>39753.620000000003</v>
      </c>
      <c r="I1938">
        <v>294928.45299999998</v>
      </c>
    </row>
    <row r="1939" spans="1:9" x14ac:dyDescent="0.55000000000000004">
      <c r="A1939" s="9">
        <v>42608</v>
      </c>
      <c r="B1939" s="2">
        <v>0.51388888888888895</v>
      </c>
      <c r="C1939">
        <v>76741.394289999895</v>
      </c>
      <c r="D1939" s="12">
        <v>37531.685555555501</v>
      </c>
      <c r="E1939" s="11">
        <v>0.67132103893286998</v>
      </c>
      <c r="F1939">
        <v>0</v>
      </c>
      <c r="G1939">
        <v>0</v>
      </c>
      <c r="H1939" s="12">
        <v>39845.890999999901</v>
      </c>
      <c r="I1939">
        <v>162313.42099999901</v>
      </c>
    </row>
    <row r="1940" spans="1:9" x14ac:dyDescent="0.55000000000000004">
      <c r="A1940" s="9">
        <v>42608</v>
      </c>
      <c r="B1940" s="2">
        <v>0.51736111111111105</v>
      </c>
      <c r="C1940">
        <v>76047.0820199999</v>
      </c>
      <c r="D1940" s="12">
        <v>35602.1677777777</v>
      </c>
      <c r="E1940" s="11">
        <v>0.67975741185416705</v>
      </c>
      <c r="F1940">
        <v>0</v>
      </c>
      <c r="G1940">
        <v>0</v>
      </c>
      <c r="H1940" s="12">
        <v>37149.991999999998</v>
      </c>
      <c r="I1940">
        <v>306840.07099999901</v>
      </c>
    </row>
    <row r="1941" spans="1:9" x14ac:dyDescent="0.55000000000000004">
      <c r="A1941" s="9">
        <v>42608</v>
      </c>
      <c r="B1941" s="2">
        <v>0.52083333333333337</v>
      </c>
      <c r="C1941">
        <v>74992.475009999893</v>
      </c>
      <c r="D1941" s="12">
        <v>33931.735555555497</v>
      </c>
      <c r="E1941" s="11">
        <v>0.68832683616203705</v>
      </c>
      <c r="F1941">
        <v>0</v>
      </c>
      <c r="G1941">
        <v>0</v>
      </c>
      <c r="H1941" s="12">
        <v>35051.588000000003</v>
      </c>
      <c r="I1941">
        <v>196760.72999999899</v>
      </c>
    </row>
    <row r="1942" spans="1:9" x14ac:dyDescent="0.55000000000000004">
      <c r="A1942" s="9">
        <v>42608</v>
      </c>
      <c r="B1942" s="2">
        <v>0.52430555555555558</v>
      </c>
      <c r="C1942">
        <v>74425.811889999895</v>
      </c>
      <c r="D1942" s="12">
        <v>32786.828888888798</v>
      </c>
      <c r="E1942" s="11">
        <v>0.69701819400694398</v>
      </c>
      <c r="F1942">
        <v>0</v>
      </c>
      <c r="G1942">
        <v>0</v>
      </c>
      <c r="H1942" s="12">
        <v>34525.6159999999</v>
      </c>
      <c r="I1942">
        <v>217788.59099999999</v>
      </c>
    </row>
    <row r="1943" spans="1:9" x14ac:dyDescent="0.55000000000000004">
      <c r="A1943" s="9">
        <v>42608</v>
      </c>
      <c r="B1943" s="2">
        <v>0.52777777777777779</v>
      </c>
      <c r="C1943">
        <v>73235.260209999804</v>
      </c>
      <c r="D1943" s="12">
        <v>34914.6455555555</v>
      </c>
      <c r="E1943" s="11">
        <v>0.70503441604629602</v>
      </c>
      <c r="F1943">
        <v>0</v>
      </c>
      <c r="G1943">
        <v>0</v>
      </c>
      <c r="H1943" s="12">
        <v>36367.895999999899</v>
      </c>
      <c r="I1943">
        <v>364704.17499999999</v>
      </c>
    </row>
    <row r="1944" spans="1:9" x14ac:dyDescent="0.55000000000000004">
      <c r="A1944" s="9">
        <v>42608</v>
      </c>
      <c r="B1944" s="2">
        <v>0.53125</v>
      </c>
      <c r="C1944">
        <v>71460.159529999801</v>
      </c>
      <c r="D1944" s="12">
        <v>35582.419999999896</v>
      </c>
      <c r="E1944" s="11">
        <v>0.71252978214120399</v>
      </c>
      <c r="F1944">
        <v>0</v>
      </c>
      <c r="G1944">
        <v>0</v>
      </c>
      <c r="H1944" s="12">
        <v>36395.743000000002</v>
      </c>
      <c r="I1944">
        <v>355425.81</v>
      </c>
    </row>
    <row r="1945" spans="1:9" x14ac:dyDescent="0.55000000000000004">
      <c r="A1945" s="9">
        <v>42608</v>
      </c>
      <c r="B1945" s="2">
        <v>0.53472222222222221</v>
      </c>
      <c r="C1945">
        <v>70040.121989999796</v>
      </c>
      <c r="D1945" s="12">
        <v>34581.997777777702</v>
      </c>
      <c r="E1945" s="11">
        <v>0.71996319047222201</v>
      </c>
      <c r="F1945">
        <v>0</v>
      </c>
      <c r="G1945">
        <v>0</v>
      </c>
      <c r="H1945" s="12">
        <v>35211.364999999903</v>
      </c>
      <c r="I1945">
        <v>325925.89699999901</v>
      </c>
    </row>
    <row r="1946" spans="1:9" x14ac:dyDescent="0.55000000000000004">
      <c r="A1946" s="9">
        <v>42608</v>
      </c>
      <c r="B1946" s="2">
        <v>0.53819444444444442</v>
      </c>
      <c r="C1946">
        <v>67358.936709999703</v>
      </c>
      <c r="D1946" s="12">
        <v>32926.042222222197</v>
      </c>
      <c r="E1946" s="11">
        <v>0.72720844480323998</v>
      </c>
      <c r="F1946">
        <v>0</v>
      </c>
      <c r="G1946">
        <v>0</v>
      </c>
      <c r="H1946" s="12">
        <v>33023.103999999897</v>
      </c>
      <c r="I1946">
        <v>345069.82299999997</v>
      </c>
    </row>
    <row r="1947" spans="1:9" x14ac:dyDescent="0.55000000000000004">
      <c r="A1947" s="9">
        <v>42608</v>
      </c>
      <c r="B1947" s="2">
        <v>0.54166666666666663</v>
      </c>
      <c r="C1947">
        <v>64689.884369999701</v>
      </c>
      <c r="D1947" s="12">
        <v>31733.027777777701</v>
      </c>
      <c r="E1947" s="11">
        <v>0.73412815762036998</v>
      </c>
      <c r="F1947">
        <v>0</v>
      </c>
      <c r="G1947">
        <v>0</v>
      </c>
      <c r="H1947" s="12">
        <v>33391.362999999998</v>
      </c>
      <c r="I1947">
        <v>334394.04299999902</v>
      </c>
    </row>
    <row r="1948" spans="1:9" x14ac:dyDescent="0.55000000000000004">
      <c r="A1948" s="9">
        <v>42608</v>
      </c>
      <c r="B1948" s="2">
        <v>0.54513888888888895</v>
      </c>
      <c r="C1948">
        <v>63155.754929999697</v>
      </c>
      <c r="D1948" s="12">
        <v>35141.205555555498</v>
      </c>
      <c r="E1948" s="11">
        <v>0.73999729417824001</v>
      </c>
      <c r="F1948">
        <v>0</v>
      </c>
      <c r="G1948">
        <v>0</v>
      </c>
      <c r="H1948" s="12">
        <v>36817.442999999999</v>
      </c>
      <c r="I1948">
        <v>337710.23200000002</v>
      </c>
    </row>
    <row r="1949" spans="1:9" x14ac:dyDescent="0.55000000000000004">
      <c r="A1949" s="9">
        <v>42608</v>
      </c>
      <c r="B1949" s="2">
        <v>0.54861111111111105</v>
      </c>
      <c r="C1949">
        <v>61685.147289999601</v>
      </c>
      <c r="D1949" s="12">
        <v>35876.744444444303</v>
      </c>
      <c r="E1949" s="11">
        <v>0.74543110836574</v>
      </c>
      <c r="F1949">
        <v>0</v>
      </c>
      <c r="G1949">
        <v>0</v>
      </c>
      <c r="H1949" s="12">
        <v>37900.78</v>
      </c>
      <c r="I1949">
        <v>331847.63599999901</v>
      </c>
    </row>
    <row r="1950" spans="1:9" x14ac:dyDescent="0.55000000000000004">
      <c r="A1950" s="9">
        <v>42608</v>
      </c>
      <c r="B1950" s="2">
        <v>0.55208333333333337</v>
      </c>
      <c r="C1950">
        <v>59648.069989999603</v>
      </c>
      <c r="D1950" s="12">
        <v>37203.861111111</v>
      </c>
      <c r="E1950" s="11">
        <v>0.75016064424305495</v>
      </c>
      <c r="F1950">
        <v>0</v>
      </c>
      <c r="G1950">
        <v>0</v>
      </c>
      <c r="H1950" s="12">
        <v>39105.78</v>
      </c>
      <c r="I1950">
        <v>327573.24900000001</v>
      </c>
    </row>
    <row r="1951" spans="1:9" x14ac:dyDescent="0.55000000000000004">
      <c r="A1951" s="9">
        <v>42608</v>
      </c>
      <c r="B1951" s="2">
        <v>0.55555555555555558</v>
      </c>
      <c r="C1951">
        <v>59072.773929999603</v>
      </c>
      <c r="D1951" s="12">
        <v>34768.851155555501</v>
      </c>
      <c r="E1951" s="11">
        <v>0.75526430347685103</v>
      </c>
      <c r="F1951">
        <v>2000000</v>
      </c>
      <c r="G1951">
        <v>0</v>
      </c>
      <c r="H1951" s="12">
        <v>37068.108999999997</v>
      </c>
      <c r="I1951">
        <v>320633.45600000001</v>
      </c>
    </row>
    <row r="1952" spans="1:9" x14ac:dyDescent="0.55000000000000004">
      <c r="A1952" s="9">
        <v>42608</v>
      </c>
      <c r="B1952" s="2">
        <v>0.55902777777777779</v>
      </c>
      <c r="C1952">
        <v>58203.288199999603</v>
      </c>
      <c r="D1952" s="12">
        <v>35192.291111111001</v>
      </c>
      <c r="E1952" s="11">
        <v>0.76010764287499899</v>
      </c>
      <c r="F1952">
        <v>2000000</v>
      </c>
      <c r="G1952">
        <v>0</v>
      </c>
      <c r="H1952" s="12">
        <v>37276.481</v>
      </c>
      <c r="I1952">
        <v>315534.68099999899</v>
      </c>
    </row>
    <row r="1953" spans="1:9" x14ac:dyDescent="0.55000000000000004">
      <c r="A1953" s="9">
        <v>42608</v>
      </c>
      <c r="B1953" s="2">
        <v>0.5625</v>
      </c>
      <c r="C1953">
        <v>57418.969499999599</v>
      </c>
      <c r="D1953" s="12">
        <v>35518.923333333201</v>
      </c>
      <c r="E1953" s="11">
        <v>0.76471596197222103</v>
      </c>
      <c r="F1953">
        <v>2000000</v>
      </c>
      <c r="G1953">
        <v>0</v>
      </c>
      <c r="H1953" s="12">
        <v>37483.800000000003</v>
      </c>
      <c r="I1953">
        <v>313203.95699999901</v>
      </c>
    </row>
    <row r="1954" spans="1:9" x14ac:dyDescent="0.55000000000000004">
      <c r="A1954" s="9">
        <v>42608</v>
      </c>
      <c r="B1954" s="2">
        <v>0.56597222222222221</v>
      </c>
      <c r="C1954">
        <v>56816.956219999702</v>
      </c>
      <c r="D1954" s="12">
        <v>36464.146666666602</v>
      </c>
      <c r="E1954" s="11">
        <v>0.76901717128240699</v>
      </c>
      <c r="F1954">
        <v>2000000</v>
      </c>
      <c r="G1954">
        <v>0</v>
      </c>
      <c r="H1954" s="12">
        <v>38078.481</v>
      </c>
      <c r="I1954">
        <v>305192.663999999</v>
      </c>
    </row>
    <row r="1955" spans="1:9" x14ac:dyDescent="0.55000000000000004">
      <c r="A1955" s="9">
        <v>42608</v>
      </c>
      <c r="B1955" s="2">
        <v>0.56944444444444442</v>
      </c>
      <c r="C1955">
        <v>55831.223549999602</v>
      </c>
      <c r="D1955" s="12">
        <v>38265.0544444443</v>
      </c>
      <c r="E1955" s="11">
        <v>0.77272959594675905</v>
      </c>
      <c r="F1955">
        <v>2000000</v>
      </c>
      <c r="G1955">
        <v>0</v>
      </c>
      <c r="H1955" s="12">
        <v>40140.9</v>
      </c>
      <c r="I1955">
        <v>303841.81199999998</v>
      </c>
    </row>
    <row r="1956" spans="1:9" x14ac:dyDescent="0.55000000000000004">
      <c r="A1956" s="9">
        <v>42608</v>
      </c>
      <c r="B1956" s="2">
        <v>0.57291666666666663</v>
      </c>
      <c r="C1956">
        <v>55609.691999999603</v>
      </c>
      <c r="D1956" s="12">
        <v>34698.653333333299</v>
      </c>
      <c r="E1956" s="11">
        <v>0.77713374039120298</v>
      </c>
      <c r="F1956">
        <v>2000000</v>
      </c>
      <c r="G1956">
        <v>0</v>
      </c>
      <c r="H1956" s="12">
        <v>35361.786999999997</v>
      </c>
      <c r="I1956">
        <v>301030.92199999897</v>
      </c>
    </row>
    <row r="1957" spans="1:9" x14ac:dyDescent="0.55000000000000004">
      <c r="A1957" s="9">
        <v>42608</v>
      </c>
      <c r="B1957" s="2">
        <v>0.57638888888888895</v>
      </c>
      <c r="C1957">
        <v>55609.691999999603</v>
      </c>
      <c r="D1957" s="12">
        <v>34140.084444444401</v>
      </c>
      <c r="E1957" s="11">
        <v>0.78165425335416605</v>
      </c>
      <c r="F1957">
        <v>2000000</v>
      </c>
      <c r="G1957">
        <v>0</v>
      </c>
      <c r="H1957" s="12">
        <v>34337.847999999998</v>
      </c>
      <c r="I1957">
        <v>301184.57199999999</v>
      </c>
    </row>
    <row r="1958" spans="1:9" x14ac:dyDescent="0.55000000000000004">
      <c r="A1958" s="9">
        <v>42608</v>
      </c>
      <c r="B1958" s="2">
        <v>0.57986111111111105</v>
      </c>
      <c r="C1958">
        <v>54466.845159999502</v>
      </c>
      <c r="D1958" s="12">
        <v>31930.836666666601</v>
      </c>
      <c r="E1958" s="11">
        <v>0.78641422839120301</v>
      </c>
      <c r="F1958">
        <v>2000000</v>
      </c>
      <c r="G1958">
        <v>0</v>
      </c>
      <c r="H1958" s="12">
        <v>32218.231</v>
      </c>
      <c r="I1958">
        <v>299691.02100000001</v>
      </c>
    </row>
    <row r="1959" spans="1:9" x14ac:dyDescent="0.55000000000000004">
      <c r="A1959" s="9">
        <v>42608</v>
      </c>
      <c r="B1959" s="2">
        <v>0.58333333333333337</v>
      </c>
      <c r="C1959">
        <v>52762.387379999498</v>
      </c>
      <c r="D1959" s="12">
        <v>33987.221111111001</v>
      </c>
      <c r="E1959" s="11">
        <v>0.79039498959027699</v>
      </c>
      <c r="F1959">
        <v>2000000</v>
      </c>
      <c r="G1959">
        <v>0</v>
      </c>
      <c r="H1959" s="12">
        <v>33914.951000000001</v>
      </c>
      <c r="I1959">
        <v>292493.68499999901</v>
      </c>
    </row>
    <row r="1960" spans="1:9" x14ac:dyDescent="0.55000000000000004">
      <c r="A1960" s="9">
        <v>42608</v>
      </c>
      <c r="B1960" s="2">
        <v>0.58680555555555558</v>
      </c>
      <c r="C1960">
        <v>51587.179569999498</v>
      </c>
      <c r="D1960" s="12">
        <v>32259.8388888888</v>
      </c>
      <c r="E1960" s="11">
        <v>0.79449274990740704</v>
      </c>
      <c r="F1960">
        <v>2000000</v>
      </c>
      <c r="G1960">
        <v>0</v>
      </c>
      <c r="H1960" s="12">
        <v>31797.169000000002</v>
      </c>
      <c r="I1960">
        <v>285162.85199999902</v>
      </c>
    </row>
    <row r="1961" spans="1:9" x14ac:dyDescent="0.55000000000000004">
      <c r="A1961" s="9">
        <v>42608</v>
      </c>
      <c r="B1961" s="2">
        <v>0.59027777777777779</v>
      </c>
      <c r="C1961">
        <v>50924.809999999503</v>
      </c>
      <c r="D1961" s="12">
        <v>32137.086666666601</v>
      </c>
      <c r="E1961" s="11">
        <v>0.79846275731481398</v>
      </c>
      <c r="F1961">
        <v>2000000</v>
      </c>
      <c r="G1961">
        <v>0</v>
      </c>
      <c r="H1961" s="12">
        <v>32364.399000000001</v>
      </c>
      <c r="I1961">
        <v>284733.49399999902</v>
      </c>
    </row>
    <row r="1962" spans="1:9" x14ac:dyDescent="0.55000000000000004">
      <c r="A1962" s="9">
        <v>42608</v>
      </c>
      <c r="B1962" s="2">
        <v>0.59375</v>
      </c>
      <c r="C1962">
        <v>50425.103569999403</v>
      </c>
      <c r="D1962" s="12">
        <v>31741.292222222201</v>
      </c>
      <c r="E1962" s="11">
        <v>0.80244329911342505</v>
      </c>
      <c r="F1962">
        <v>2000000</v>
      </c>
      <c r="G1962">
        <v>0</v>
      </c>
      <c r="H1962" s="12">
        <v>32378.411</v>
      </c>
      <c r="I1962">
        <v>279683.50999999902</v>
      </c>
    </row>
    <row r="1963" spans="1:9" x14ac:dyDescent="0.55000000000000004">
      <c r="A1963" s="9">
        <v>42608</v>
      </c>
      <c r="B1963" s="2">
        <v>0.59722222222222221</v>
      </c>
      <c r="C1963">
        <v>48963.126999999498</v>
      </c>
      <c r="D1963" s="12">
        <v>30473.8999999999</v>
      </c>
      <c r="E1963" s="11">
        <v>0.80634946045601796</v>
      </c>
      <c r="F1963">
        <v>2000000</v>
      </c>
      <c r="G1963">
        <v>0</v>
      </c>
      <c r="H1963" s="12">
        <v>31430.28</v>
      </c>
      <c r="I1963">
        <v>272623.09600000002</v>
      </c>
    </row>
    <row r="1964" spans="1:9" x14ac:dyDescent="0.55000000000000004">
      <c r="A1964" s="9">
        <v>42608</v>
      </c>
      <c r="B1964" s="2">
        <v>0.60069444444444442</v>
      </c>
      <c r="C1964">
        <v>48036.265079999401</v>
      </c>
      <c r="D1964" s="12">
        <v>27798.734444444399</v>
      </c>
      <c r="E1964" s="11">
        <v>0.81064214658564804</v>
      </c>
      <c r="F1964">
        <v>2000000</v>
      </c>
      <c r="G1964">
        <v>0</v>
      </c>
      <c r="H1964" s="12">
        <v>27612.277999999998</v>
      </c>
      <c r="I1964">
        <v>265788.81800000003</v>
      </c>
    </row>
    <row r="1965" spans="1:9" x14ac:dyDescent="0.55000000000000004">
      <c r="A1965" s="9">
        <v>42608</v>
      </c>
      <c r="B1965" s="2">
        <v>0.60416666666666663</v>
      </c>
      <c r="C1965">
        <v>47235.5298799995</v>
      </c>
      <c r="D1965" s="12">
        <v>27933.798888888799</v>
      </c>
      <c r="E1965" s="11">
        <v>0.81472133891898102</v>
      </c>
      <c r="F1965">
        <v>2000000</v>
      </c>
      <c r="G1965">
        <v>0</v>
      </c>
      <c r="H1965" s="12">
        <v>27058.35</v>
      </c>
      <c r="I1965">
        <v>261731.549999999</v>
      </c>
    </row>
    <row r="1966" spans="1:9" x14ac:dyDescent="0.55000000000000004">
      <c r="A1966" s="9">
        <v>42608</v>
      </c>
      <c r="B1966" s="2">
        <v>0.60763888888888895</v>
      </c>
      <c r="C1966">
        <v>48015.052589999301</v>
      </c>
      <c r="D1966" s="12">
        <v>27514.905555555499</v>
      </c>
      <c r="E1966" s="11">
        <v>0.81908282910185104</v>
      </c>
      <c r="F1966">
        <v>2000000</v>
      </c>
      <c r="G1966">
        <v>0</v>
      </c>
      <c r="H1966" s="12">
        <v>27403.289000000001</v>
      </c>
      <c r="I1966">
        <v>260682.74499999901</v>
      </c>
    </row>
    <row r="1967" spans="1:9" x14ac:dyDescent="0.55000000000000004">
      <c r="A1967" s="9">
        <v>42608</v>
      </c>
      <c r="B1967" s="2">
        <v>0.61111111111111105</v>
      </c>
      <c r="C1967">
        <v>46058.600149999402</v>
      </c>
      <c r="D1967" s="12">
        <v>31451.429999999898</v>
      </c>
      <c r="E1967" s="11">
        <v>0.82218591084953696</v>
      </c>
      <c r="F1967">
        <v>2000000</v>
      </c>
      <c r="G1967">
        <v>0</v>
      </c>
      <c r="H1967" s="12">
        <v>31727.503000000001</v>
      </c>
      <c r="I1967">
        <v>254272.000999999</v>
      </c>
    </row>
    <row r="1968" spans="1:9" x14ac:dyDescent="0.55000000000000004">
      <c r="A1968" s="9">
        <v>42608</v>
      </c>
      <c r="B1968" s="2">
        <v>0.61458333333333337</v>
      </c>
      <c r="C1968">
        <v>46624.203999999503</v>
      </c>
      <c r="D1968" s="12">
        <v>29745.1477777777</v>
      </c>
      <c r="E1968" s="11">
        <v>0.82576081154398095</v>
      </c>
      <c r="F1968">
        <v>2000000</v>
      </c>
      <c r="G1968">
        <v>0</v>
      </c>
      <c r="H1968" s="12">
        <v>30175.499</v>
      </c>
      <c r="I1968">
        <v>248981.09999999899</v>
      </c>
    </row>
    <row r="1969" spans="1:9" x14ac:dyDescent="0.55000000000000004">
      <c r="A1969" s="9">
        <v>42608</v>
      </c>
      <c r="B1969" s="2">
        <v>0.61805555555555558</v>
      </c>
      <c r="C1969">
        <v>46377.830509999498</v>
      </c>
      <c r="D1969" s="12">
        <v>30517.2722222222</v>
      </c>
      <c r="E1969" s="11">
        <v>0.82913240541203703</v>
      </c>
      <c r="F1969">
        <v>2000000</v>
      </c>
      <c r="G1969">
        <v>0</v>
      </c>
      <c r="H1969" s="12">
        <v>30378.51</v>
      </c>
      <c r="I1969">
        <v>244711.29299999899</v>
      </c>
    </row>
    <row r="1970" spans="1:9" x14ac:dyDescent="0.55000000000000004">
      <c r="A1970" s="9">
        <v>42608</v>
      </c>
      <c r="B1970" s="2">
        <v>0.62152777777777779</v>
      </c>
      <c r="C1970">
        <v>46263.590719999404</v>
      </c>
      <c r="D1970" s="12">
        <v>31737.023333333302</v>
      </c>
      <c r="E1970" s="11">
        <v>0.83223802340277697</v>
      </c>
      <c r="F1970">
        <v>2000000</v>
      </c>
      <c r="G1970">
        <v>0</v>
      </c>
      <c r="H1970" s="12">
        <v>31872.883999999998</v>
      </c>
      <c r="I1970">
        <v>234548.63</v>
      </c>
    </row>
    <row r="1971" spans="1:9" x14ac:dyDescent="0.55000000000000004">
      <c r="A1971" s="9">
        <v>42608</v>
      </c>
      <c r="B1971" s="2">
        <v>0.625</v>
      </c>
      <c r="C1971">
        <v>44990.426479999398</v>
      </c>
      <c r="D1971" s="12">
        <v>29923.534444444402</v>
      </c>
      <c r="E1971" s="11">
        <v>0.83544132096759205</v>
      </c>
      <c r="F1971">
        <v>2000000</v>
      </c>
      <c r="G1971">
        <v>0</v>
      </c>
      <c r="H1971" s="12">
        <v>30314.225999999999</v>
      </c>
      <c r="I1971">
        <v>228425.462</v>
      </c>
    </row>
    <row r="1972" spans="1:9" x14ac:dyDescent="0.55000000000000004">
      <c r="A1972" s="9">
        <v>42608</v>
      </c>
      <c r="B1972" s="2">
        <v>0.62847222222222221</v>
      </c>
      <c r="C1972">
        <v>44932.646669999398</v>
      </c>
      <c r="D1972" s="12">
        <v>29785.188888888799</v>
      </c>
      <c r="E1972" s="11">
        <v>0.83867464890046295</v>
      </c>
      <c r="F1972">
        <v>2000000</v>
      </c>
      <c r="G1972">
        <v>0</v>
      </c>
      <c r="H1972" s="12">
        <v>30077.251</v>
      </c>
      <c r="I1972">
        <v>225377.147999999</v>
      </c>
    </row>
    <row r="1973" spans="1:9" x14ac:dyDescent="0.55000000000000004">
      <c r="A1973" s="9">
        <v>42608</v>
      </c>
      <c r="B1973" s="2">
        <v>0.63194444444444442</v>
      </c>
      <c r="C1973">
        <v>44449.378919999399</v>
      </c>
      <c r="D1973" s="12">
        <v>31061.105555555499</v>
      </c>
      <c r="E1973" s="11">
        <v>0.841544876659722</v>
      </c>
      <c r="F1973">
        <v>2000000</v>
      </c>
      <c r="G1973">
        <v>0</v>
      </c>
      <c r="H1973" s="12">
        <v>31646.868999999999</v>
      </c>
      <c r="I1973">
        <v>221162.44099999999</v>
      </c>
    </row>
    <row r="1974" spans="1:9" x14ac:dyDescent="0.55000000000000004">
      <c r="A1974" s="9">
        <v>42608</v>
      </c>
      <c r="B1974" s="2">
        <v>0.63541666666666663</v>
      </c>
      <c r="C1974">
        <v>44484.919999999402</v>
      </c>
      <c r="D1974" s="12">
        <v>31925.411111111</v>
      </c>
      <c r="E1974" s="11">
        <v>0.84422868453009203</v>
      </c>
      <c r="F1974">
        <v>2000000</v>
      </c>
      <c r="G1974">
        <v>0</v>
      </c>
      <c r="H1974" s="12">
        <v>32437.188999999998</v>
      </c>
      <c r="I1974">
        <v>201209.33600000001</v>
      </c>
    </row>
    <row r="1975" spans="1:9" x14ac:dyDescent="0.55000000000000004">
      <c r="A1975" s="9">
        <v>42608</v>
      </c>
      <c r="B1975" s="2">
        <v>0.63888888888888895</v>
      </c>
      <c r="C1975">
        <v>44362.680809999401</v>
      </c>
      <c r="D1975" s="12">
        <v>30966.751111111</v>
      </c>
      <c r="E1975" s="11">
        <v>0.84709850045833301</v>
      </c>
      <c r="F1975">
        <v>2000000</v>
      </c>
      <c r="G1975">
        <v>0</v>
      </c>
      <c r="H1975" s="12">
        <v>32339.674999999999</v>
      </c>
      <c r="I1975">
        <v>215399.62699999899</v>
      </c>
    </row>
    <row r="1976" spans="1:9" x14ac:dyDescent="0.55000000000000004">
      <c r="A1976" s="9">
        <v>42608</v>
      </c>
      <c r="B1976" s="2">
        <v>0.64236111111111105</v>
      </c>
      <c r="C1976">
        <v>43910.727999999399</v>
      </c>
      <c r="D1976" s="12">
        <v>32954.449999999903</v>
      </c>
      <c r="E1976" s="11">
        <v>0.84944959374536999</v>
      </c>
      <c r="F1976">
        <v>2000000</v>
      </c>
      <c r="G1976">
        <v>0</v>
      </c>
      <c r="H1976" s="12">
        <v>34272.667999999998</v>
      </c>
      <c r="I1976">
        <v>194161.05599999899</v>
      </c>
    </row>
    <row r="1977" spans="1:9" x14ac:dyDescent="0.55000000000000004">
      <c r="A1977" s="9">
        <v>42608</v>
      </c>
      <c r="B1977" s="2">
        <v>0.64583333333333337</v>
      </c>
      <c r="C1977">
        <v>44500.895999999397</v>
      </c>
      <c r="D1977" s="12">
        <v>33802.379999999903</v>
      </c>
      <c r="E1977" s="11">
        <v>0.85174606457870405</v>
      </c>
      <c r="F1977">
        <v>2000000</v>
      </c>
      <c r="G1977">
        <v>0</v>
      </c>
      <c r="H1977" s="12">
        <v>36255.697</v>
      </c>
      <c r="I1977">
        <v>200820.81399999899</v>
      </c>
    </row>
    <row r="1978" spans="1:9" x14ac:dyDescent="0.55000000000000004">
      <c r="A1978" s="9">
        <v>42608</v>
      </c>
      <c r="B1978" s="2">
        <v>0.64930555555555558</v>
      </c>
      <c r="C1978">
        <v>43581.198359999296</v>
      </c>
      <c r="D1978" s="12">
        <v>32756.852222222202</v>
      </c>
      <c r="E1978" s="11">
        <v>0.85409121072685201</v>
      </c>
      <c r="F1978">
        <v>2000000</v>
      </c>
      <c r="G1978">
        <v>0</v>
      </c>
      <c r="H1978" s="12">
        <v>33790.254999999997</v>
      </c>
      <c r="I1978">
        <v>106488.697999999</v>
      </c>
    </row>
    <row r="1979" spans="1:9" x14ac:dyDescent="0.55000000000000004">
      <c r="A1979" s="9">
        <v>42608</v>
      </c>
      <c r="B1979" s="2">
        <v>0.65277777777777779</v>
      </c>
      <c r="C1979">
        <v>43834.177249999397</v>
      </c>
      <c r="D1979" s="12">
        <v>32473.9177777777</v>
      </c>
      <c r="E1979" s="11">
        <v>0.85653927814583297</v>
      </c>
      <c r="F1979">
        <v>2000000</v>
      </c>
      <c r="G1979">
        <v>0</v>
      </c>
      <c r="H1979" s="12">
        <v>33335.951999999997</v>
      </c>
      <c r="I1979">
        <v>168776.677</v>
      </c>
    </row>
    <row r="1980" spans="1:9" x14ac:dyDescent="0.55000000000000004">
      <c r="A1980" s="9">
        <v>42608</v>
      </c>
      <c r="B1980" s="2">
        <v>0.65625</v>
      </c>
      <c r="C1980">
        <v>44293.6089999994</v>
      </c>
      <c r="D1980" s="12">
        <v>32147.8777777777</v>
      </c>
      <c r="E1980" s="11">
        <v>0.85913245384027803</v>
      </c>
      <c r="F1980">
        <v>2000000</v>
      </c>
      <c r="G1980">
        <v>0</v>
      </c>
      <c r="H1980" s="12">
        <v>32243.153999999999</v>
      </c>
      <c r="I1980">
        <v>115384.039999999</v>
      </c>
    </row>
    <row r="1981" spans="1:9" x14ac:dyDescent="0.55000000000000004">
      <c r="A1981" s="9">
        <v>42608</v>
      </c>
      <c r="B1981" s="2">
        <v>0.65972222222222221</v>
      </c>
      <c r="C1981">
        <v>43238.982699999397</v>
      </c>
      <c r="D1981" s="12">
        <v>32002.562222222201</v>
      </c>
      <c r="E1981" s="11">
        <v>0.86153618979629598</v>
      </c>
      <c r="F1981">
        <v>0</v>
      </c>
      <c r="G1981">
        <v>0</v>
      </c>
      <c r="H1981" s="12">
        <v>31441.659</v>
      </c>
      <c r="I1981">
        <v>85341.175999999905</v>
      </c>
    </row>
    <row r="1982" spans="1:9" x14ac:dyDescent="0.55000000000000004">
      <c r="A1982" s="9">
        <v>42608</v>
      </c>
      <c r="B1982" s="2">
        <v>0.66319444444444442</v>
      </c>
      <c r="C1982">
        <v>44758.9370399994</v>
      </c>
      <c r="D1982" s="12">
        <v>32397.9453333333</v>
      </c>
      <c r="E1982" s="11">
        <v>0.86418498290740697</v>
      </c>
      <c r="F1982">
        <v>2000000</v>
      </c>
      <c r="G1982">
        <v>0</v>
      </c>
      <c r="H1982" s="12">
        <v>31692.277999999998</v>
      </c>
      <c r="I1982">
        <v>152515.658</v>
      </c>
    </row>
    <row r="1983" spans="1:9" x14ac:dyDescent="0.55000000000000004">
      <c r="A1983" s="9">
        <v>42608</v>
      </c>
      <c r="B1983" s="2">
        <v>0.66666666666666663</v>
      </c>
      <c r="C1983">
        <v>43755.915859999397</v>
      </c>
      <c r="D1983" s="12">
        <v>34723.317777777702</v>
      </c>
      <c r="E1983" s="11">
        <v>0.86614630926388902</v>
      </c>
      <c r="F1983">
        <v>2000000</v>
      </c>
      <c r="G1983">
        <v>0</v>
      </c>
      <c r="H1983" s="12">
        <v>36205.127999999997</v>
      </c>
      <c r="I1983">
        <v>157723.56700000001</v>
      </c>
    </row>
    <row r="1984" spans="1:9" x14ac:dyDescent="0.55000000000000004">
      <c r="A1984" s="9">
        <v>42608</v>
      </c>
      <c r="B1984" s="2">
        <v>0.67013888888888884</v>
      </c>
      <c r="C1984">
        <v>44282.242999999398</v>
      </c>
      <c r="D1984" s="12">
        <v>35826.9655555555</v>
      </c>
      <c r="E1984" s="11">
        <v>0.86797037731944404</v>
      </c>
      <c r="F1984">
        <v>2000000</v>
      </c>
      <c r="G1984">
        <v>0</v>
      </c>
      <c r="H1984" s="12">
        <v>37239.593000000001</v>
      </c>
      <c r="I1984">
        <v>154116.802999999</v>
      </c>
    </row>
    <row r="1985" spans="1:9" x14ac:dyDescent="0.55000000000000004">
      <c r="A1985" s="9">
        <v>42608</v>
      </c>
      <c r="B1985" s="2">
        <v>0.67361111111111116</v>
      </c>
      <c r="C1985">
        <v>42775.031739999402</v>
      </c>
      <c r="D1985" s="12">
        <v>29811.165188888801</v>
      </c>
      <c r="E1985" s="11">
        <v>0.87073713931018504</v>
      </c>
      <c r="F1985">
        <v>2000000</v>
      </c>
      <c r="G1985">
        <v>0</v>
      </c>
      <c r="H1985" s="12">
        <v>30474.366000000002</v>
      </c>
      <c r="I1985">
        <v>82818.698000000004</v>
      </c>
    </row>
    <row r="1986" spans="1:9" x14ac:dyDescent="0.55000000000000004">
      <c r="A1986" s="9">
        <v>42608</v>
      </c>
      <c r="B1986" s="2">
        <v>0.67708333333333337</v>
      </c>
      <c r="C1986">
        <v>24097.190559999399</v>
      </c>
      <c r="D1986" s="12">
        <v>28651.225555555498</v>
      </c>
      <c r="E1986" s="11">
        <v>0.86985543787731501</v>
      </c>
      <c r="F1986">
        <v>0</v>
      </c>
      <c r="G1986">
        <v>0</v>
      </c>
      <c r="H1986" s="12">
        <v>28786.838</v>
      </c>
      <c r="I1986">
        <v>44612.877999999902</v>
      </c>
    </row>
    <row r="1987" spans="1:9" x14ac:dyDescent="0.55000000000000004">
      <c r="A1987" s="9">
        <v>42608</v>
      </c>
      <c r="B1987" s="2">
        <v>0.68055555555555547</v>
      </c>
      <c r="C1987">
        <v>43874.308709999299</v>
      </c>
      <c r="D1987" s="12">
        <v>28040.368888888799</v>
      </c>
      <c r="E1987" s="11">
        <v>0.87323645100462899</v>
      </c>
      <c r="F1987">
        <v>0</v>
      </c>
      <c r="G1987">
        <v>0</v>
      </c>
      <c r="H1987" s="12">
        <v>28017.074000000001</v>
      </c>
      <c r="I1987">
        <v>120303.54099999899</v>
      </c>
    </row>
    <row r="1988" spans="1:9" x14ac:dyDescent="0.55000000000000004">
      <c r="A1988" s="9">
        <v>42608</v>
      </c>
      <c r="B1988" s="2">
        <v>0.68402777777777779</v>
      </c>
      <c r="C1988">
        <v>41928.503729999298</v>
      </c>
      <c r="D1988" s="12">
        <v>26969.582222222201</v>
      </c>
      <c r="E1988" s="11">
        <v>0.876448460201389</v>
      </c>
      <c r="F1988">
        <v>0</v>
      </c>
      <c r="G1988">
        <v>0</v>
      </c>
      <c r="H1988" s="12">
        <v>26974.657999999999</v>
      </c>
      <c r="I1988">
        <v>112632.978999999</v>
      </c>
    </row>
    <row r="1989" spans="1:9" x14ac:dyDescent="0.55000000000000004">
      <c r="A1989" s="9">
        <v>42608</v>
      </c>
      <c r="B1989" s="2">
        <v>0.6875</v>
      </c>
      <c r="C1989">
        <v>41373.4499999994</v>
      </c>
      <c r="D1989" s="12">
        <v>24542.617777777701</v>
      </c>
      <c r="E1989" s="11">
        <v>0.88002301899768498</v>
      </c>
      <c r="F1989">
        <v>0</v>
      </c>
      <c r="G1989">
        <v>0</v>
      </c>
      <c r="H1989" s="12">
        <v>24370.758999999998</v>
      </c>
      <c r="I1989">
        <v>105331.05999999899</v>
      </c>
    </row>
    <row r="1990" spans="1:9" x14ac:dyDescent="0.55000000000000004">
      <c r="A1990" s="9">
        <v>42608</v>
      </c>
      <c r="B1990" s="2">
        <v>0.69097222222222221</v>
      </c>
      <c r="C1990">
        <v>39910.414989999299</v>
      </c>
      <c r="D1990" s="12">
        <v>24168.598888888799</v>
      </c>
      <c r="E1990" s="11">
        <v>0.883383913009259</v>
      </c>
      <c r="F1990">
        <v>0</v>
      </c>
      <c r="G1990">
        <v>0</v>
      </c>
      <c r="H1990" s="12">
        <v>23932.387999999999</v>
      </c>
      <c r="I1990">
        <v>98676.593999999997</v>
      </c>
    </row>
    <row r="1991" spans="1:9" x14ac:dyDescent="0.55000000000000004">
      <c r="A1991" s="9">
        <v>42608</v>
      </c>
      <c r="B1991" s="2">
        <v>0.69444444444444453</v>
      </c>
      <c r="C1991">
        <v>37755.065239999298</v>
      </c>
      <c r="D1991" s="12">
        <v>26264.176666666601</v>
      </c>
      <c r="E1991" s="11">
        <v>0.88586192736805502</v>
      </c>
      <c r="F1991">
        <v>0</v>
      </c>
      <c r="G1991">
        <v>0</v>
      </c>
      <c r="H1991" s="12">
        <v>25973.785</v>
      </c>
      <c r="I1991">
        <v>92799.654999999999</v>
      </c>
    </row>
    <row r="1992" spans="1:9" x14ac:dyDescent="0.55000000000000004">
      <c r="A1992" s="9">
        <v>42608</v>
      </c>
      <c r="B1992" s="2">
        <v>0.69791666666666663</v>
      </c>
      <c r="C1992">
        <v>30470.271199999301</v>
      </c>
      <c r="D1992" s="12">
        <v>25125.556666666602</v>
      </c>
      <c r="E1992" s="11">
        <v>0.88705045370601798</v>
      </c>
      <c r="F1992">
        <v>0</v>
      </c>
      <c r="G1992">
        <v>0</v>
      </c>
      <c r="H1992" s="12">
        <v>24765.141</v>
      </c>
      <c r="I1992">
        <v>64132.160999999898</v>
      </c>
    </row>
    <row r="1993" spans="1:9" x14ac:dyDescent="0.55000000000000004">
      <c r="A1993" s="9">
        <v>42608</v>
      </c>
      <c r="B1993" s="2">
        <v>0.70138888888888884</v>
      </c>
      <c r="C1993">
        <v>36211.055159999298</v>
      </c>
      <c r="D1993" s="12">
        <v>26755.214444444398</v>
      </c>
      <c r="E1993" s="11">
        <v>0.88910361184953701</v>
      </c>
      <c r="F1993">
        <v>0</v>
      </c>
      <c r="G1993">
        <v>0</v>
      </c>
      <c r="H1993" s="12">
        <v>26849.826000000001</v>
      </c>
      <c r="I1993">
        <v>85679.784999999902</v>
      </c>
    </row>
    <row r="1994" spans="1:9" x14ac:dyDescent="0.55000000000000004">
      <c r="A1994" s="9">
        <v>42608</v>
      </c>
      <c r="B1994" s="2">
        <v>0.70486111111111116</v>
      </c>
      <c r="C1994">
        <v>28500.434289999201</v>
      </c>
      <c r="D1994" s="12">
        <v>27199.1455555555</v>
      </c>
      <c r="E1994" s="11">
        <v>0.88946471229861102</v>
      </c>
      <c r="F1994">
        <v>0</v>
      </c>
      <c r="G1994">
        <v>0</v>
      </c>
      <c r="H1994" s="12">
        <v>26511.273000000001</v>
      </c>
      <c r="I1994">
        <v>59831.192999999897</v>
      </c>
    </row>
    <row r="1995" spans="1:9" x14ac:dyDescent="0.55000000000000004">
      <c r="A1995" s="9">
        <v>42608</v>
      </c>
      <c r="B1995" s="2">
        <v>0.70833333333333337</v>
      </c>
      <c r="C1995">
        <v>27874.036749999301</v>
      </c>
      <c r="D1995" s="12">
        <v>29706.968888888801</v>
      </c>
      <c r="E1995" s="11">
        <v>0.88917114072685199</v>
      </c>
      <c r="F1995">
        <v>0</v>
      </c>
      <c r="G1995">
        <v>0</v>
      </c>
      <c r="H1995" s="12">
        <v>29253.644</v>
      </c>
      <c r="I1995">
        <v>57325.928999999996</v>
      </c>
    </row>
    <row r="1996" spans="1:9" x14ac:dyDescent="0.55000000000000004">
      <c r="A1996" s="9">
        <v>42608</v>
      </c>
      <c r="B1996" s="2">
        <v>0.71180555555555547</v>
      </c>
      <c r="C1996">
        <v>13256.597099999401</v>
      </c>
      <c r="D1996" s="12">
        <v>33414.264444444401</v>
      </c>
      <c r="E1996" s="11">
        <v>0.88503771989120406</v>
      </c>
      <c r="F1996">
        <v>0</v>
      </c>
      <c r="G1996">
        <v>0</v>
      </c>
      <c r="H1996" s="12">
        <v>33677.631000000001</v>
      </c>
      <c r="I1996">
        <v>22918.03</v>
      </c>
    </row>
    <row r="1997" spans="1:9" x14ac:dyDescent="0.55000000000000004">
      <c r="A1997" s="9">
        <v>42608</v>
      </c>
      <c r="B1997" s="2">
        <v>0.71527777777777779</v>
      </c>
      <c r="C1997">
        <v>9132.7869999994891</v>
      </c>
      <c r="D1997" s="12">
        <v>38196.309999999903</v>
      </c>
      <c r="E1997" s="11">
        <v>0.879044486997685</v>
      </c>
      <c r="F1997">
        <v>0</v>
      </c>
      <c r="G1997">
        <v>0</v>
      </c>
      <c r="H1997" s="12">
        <v>39197.982000000004</v>
      </c>
      <c r="I1997">
        <v>13404.822</v>
      </c>
    </row>
    <row r="1998" spans="1:9" x14ac:dyDescent="0.55000000000000004">
      <c r="A1998" s="9">
        <v>42608</v>
      </c>
      <c r="B1998" s="2">
        <v>0.71875</v>
      </c>
      <c r="C1998">
        <v>7810.2973999995302</v>
      </c>
      <c r="D1998" s="12">
        <v>37949.401111111001</v>
      </c>
      <c r="E1998" s="11">
        <v>0.87282064002083304</v>
      </c>
      <c r="F1998">
        <v>0</v>
      </c>
      <c r="G1998">
        <v>0</v>
      </c>
      <c r="H1998" s="12">
        <v>39929.082999999999</v>
      </c>
      <c r="I1998">
        <v>10326.044</v>
      </c>
    </row>
    <row r="1999" spans="1:9" x14ac:dyDescent="0.55000000000000004">
      <c r="A1999" s="9">
        <v>42608</v>
      </c>
      <c r="B1999" s="2">
        <v>0.72222222222222221</v>
      </c>
      <c r="C1999">
        <v>6224.4682999998004</v>
      </c>
      <c r="D1999" s="12">
        <v>40311.985555555402</v>
      </c>
      <c r="E1999" s="11">
        <v>0.86574124494444504</v>
      </c>
      <c r="F1999">
        <v>0</v>
      </c>
      <c r="G1999">
        <v>0</v>
      </c>
      <c r="H1999" s="12">
        <v>40912.237000000001</v>
      </c>
      <c r="I1999">
        <v>7241.777</v>
      </c>
    </row>
    <row r="2000" spans="1:9" x14ac:dyDescent="0.55000000000000004">
      <c r="A2000" s="9">
        <v>42608</v>
      </c>
      <c r="B2000" s="2">
        <v>0.72569444444444453</v>
      </c>
      <c r="C2000">
        <v>5489.5366999998096</v>
      </c>
      <c r="D2000" s="12">
        <v>37887.7855555555</v>
      </c>
      <c r="E2000" s="11">
        <v>0.859011930229167</v>
      </c>
      <c r="F2000">
        <v>0</v>
      </c>
      <c r="G2000">
        <v>0</v>
      </c>
      <c r="H2000" s="12">
        <v>39200.930999999997</v>
      </c>
      <c r="I2000">
        <v>6218.31699999999</v>
      </c>
    </row>
    <row r="2001" spans="1:9" x14ac:dyDescent="0.55000000000000004">
      <c r="A2001" s="9">
        <v>42608</v>
      </c>
      <c r="B2001" s="2">
        <v>0.72916666666666663</v>
      </c>
      <c r="C2001">
        <v>6251.8141999998097</v>
      </c>
      <c r="D2001" s="12">
        <v>41089.2733333332</v>
      </c>
      <c r="E2001" s="11">
        <v>0.85177444670601898</v>
      </c>
      <c r="F2001">
        <v>0</v>
      </c>
      <c r="G2001">
        <v>0</v>
      </c>
      <c r="H2001" s="12">
        <v>42170.326999999997</v>
      </c>
      <c r="I2001">
        <v>7246.0519999999897</v>
      </c>
    </row>
    <row r="2002" spans="1:9" x14ac:dyDescent="0.55000000000000004">
      <c r="A2002" s="9">
        <v>42608</v>
      </c>
      <c r="B2002" s="2">
        <v>0.73263888888888884</v>
      </c>
      <c r="C2002">
        <v>8469.2309299995795</v>
      </c>
      <c r="D2002" s="12">
        <v>43805.934444444298</v>
      </c>
      <c r="E2002" s="11">
        <v>0.844450198236111</v>
      </c>
      <c r="F2002">
        <v>0</v>
      </c>
      <c r="G2002">
        <v>0</v>
      </c>
      <c r="H2002" s="12">
        <v>44805.711000000003</v>
      </c>
      <c r="I2002">
        <v>10337.7569999999</v>
      </c>
    </row>
    <row r="2003" spans="1:9" x14ac:dyDescent="0.55000000000000004">
      <c r="A2003" s="9">
        <v>42608</v>
      </c>
      <c r="B2003" s="2">
        <v>0.73611111111111116</v>
      </c>
      <c r="C2003">
        <v>8627.2627199995295</v>
      </c>
      <c r="D2003" s="12">
        <v>45005.465555555398</v>
      </c>
      <c r="E2003" s="11">
        <v>0.836913172467593</v>
      </c>
      <c r="F2003">
        <v>0</v>
      </c>
      <c r="G2003">
        <v>0</v>
      </c>
      <c r="H2003" s="12">
        <v>47127.089</v>
      </c>
      <c r="I2003">
        <v>11018.407999999899</v>
      </c>
    </row>
    <row r="2004" spans="1:9" x14ac:dyDescent="0.55000000000000004">
      <c r="A2004" s="9">
        <v>42608</v>
      </c>
      <c r="B2004" s="2">
        <v>0.73958333333333337</v>
      </c>
      <c r="C2004">
        <v>9497.9447799996396</v>
      </c>
      <c r="D2004" s="12">
        <v>50722.412222222098</v>
      </c>
      <c r="E2004" s="11">
        <v>0.82836504887499995</v>
      </c>
      <c r="F2004">
        <v>0</v>
      </c>
      <c r="G2004">
        <v>0</v>
      </c>
      <c r="H2004" s="12">
        <v>55417.896999999997</v>
      </c>
      <c r="I2004">
        <v>12378.558999999999</v>
      </c>
    </row>
    <row r="2005" spans="1:9" x14ac:dyDescent="0.55000000000000004">
      <c r="A2005" s="9">
        <v>42608</v>
      </c>
      <c r="B2005" s="2">
        <v>0.74305555555555547</v>
      </c>
      <c r="C2005">
        <v>8872.5905999996594</v>
      </c>
      <c r="D2005" s="12">
        <v>57820.289999999899</v>
      </c>
      <c r="E2005" s="11">
        <v>0.81820659524999995</v>
      </c>
      <c r="F2005">
        <v>0</v>
      </c>
      <c r="G2005">
        <v>0</v>
      </c>
      <c r="H2005" s="12">
        <v>63931.702999999899</v>
      </c>
      <c r="I2005">
        <v>11341.699000000001</v>
      </c>
    </row>
    <row r="2006" spans="1:9" x14ac:dyDescent="0.55000000000000004">
      <c r="A2006" s="9">
        <v>42608</v>
      </c>
      <c r="B2006" s="2">
        <v>0.74652777777777779</v>
      </c>
      <c r="C2006">
        <v>6965.0576999997002</v>
      </c>
      <c r="D2006" s="12">
        <v>57265.819999999898</v>
      </c>
      <c r="E2006" s="11">
        <v>0.80776311435416703</v>
      </c>
      <c r="F2006">
        <v>0</v>
      </c>
      <c r="G2006">
        <v>0</v>
      </c>
      <c r="H2006" s="12">
        <v>63151.925999999898</v>
      </c>
      <c r="I2006">
        <v>8265.6429999999891</v>
      </c>
    </row>
    <row r="2007" spans="1:9" x14ac:dyDescent="0.55000000000000004">
      <c r="A2007" s="9">
        <v>42608</v>
      </c>
      <c r="B2007" s="2">
        <v>0.75</v>
      </c>
      <c r="C2007">
        <v>6775.2631999997602</v>
      </c>
      <c r="D2007" s="12">
        <v>59954.027777777599</v>
      </c>
      <c r="E2007" s="11">
        <v>0.796710542613426</v>
      </c>
      <c r="F2007">
        <v>2000000</v>
      </c>
      <c r="G2007">
        <v>0</v>
      </c>
      <c r="H2007" s="12">
        <v>65365.078999999998</v>
      </c>
      <c r="I2007">
        <v>7909.2960000000103</v>
      </c>
    </row>
    <row r="2008" spans="1:9" x14ac:dyDescent="0.55000000000000004">
      <c r="A2008" s="9">
        <v>42608</v>
      </c>
      <c r="B2008" s="2">
        <v>0.75347222222222221</v>
      </c>
      <c r="C2008">
        <v>7481.1986799997103</v>
      </c>
      <c r="D2008" s="12">
        <v>62353.680388888701</v>
      </c>
      <c r="E2008" s="11">
        <v>0.78531042909027804</v>
      </c>
      <c r="F2008">
        <v>2000000</v>
      </c>
      <c r="G2008">
        <v>0</v>
      </c>
      <c r="H2008" s="12">
        <v>68441.127999999895</v>
      </c>
      <c r="I2008">
        <v>8936.9380000000001</v>
      </c>
    </row>
    <row r="2009" spans="1:9" x14ac:dyDescent="0.55000000000000004">
      <c r="A2009" s="9">
        <v>42608</v>
      </c>
      <c r="B2009" s="2">
        <v>0.75694444444444453</v>
      </c>
      <c r="C2009">
        <v>7815.1275999997297</v>
      </c>
      <c r="D2009" s="12">
        <v>66219.954455555402</v>
      </c>
      <c r="E2009" s="11">
        <v>0.77317322143518497</v>
      </c>
      <c r="F2009">
        <v>2000000</v>
      </c>
      <c r="G2009">
        <v>0</v>
      </c>
      <c r="H2009" s="12">
        <v>70850.929999999993</v>
      </c>
      <c r="I2009">
        <v>9397.8299999999908</v>
      </c>
    </row>
    <row r="2010" spans="1:9" x14ac:dyDescent="0.55000000000000004">
      <c r="A2010" s="9">
        <v>42608</v>
      </c>
      <c r="B2010" s="2">
        <v>0.76041666666666663</v>
      </c>
      <c r="C2010">
        <v>5612.8655999999301</v>
      </c>
      <c r="D2010" s="12">
        <v>68963.042999999903</v>
      </c>
      <c r="E2010" s="11">
        <v>0.75998358558796297</v>
      </c>
      <c r="F2010">
        <v>2000000</v>
      </c>
      <c r="G2010">
        <v>0</v>
      </c>
      <c r="H2010" s="12">
        <v>74314.947</v>
      </c>
      <c r="I2010">
        <v>6289.07</v>
      </c>
    </row>
    <row r="2011" spans="1:9" x14ac:dyDescent="0.55000000000000004">
      <c r="A2011" s="9">
        <v>42608</v>
      </c>
      <c r="B2011" s="2">
        <v>0.76388888888888884</v>
      </c>
      <c r="C2011">
        <v>3105.0999000000002</v>
      </c>
      <c r="D2011" s="12">
        <v>67303.016422222106</v>
      </c>
      <c r="E2011" s="11">
        <v>0.74660901964583404</v>
      </c>
      <c r="F2011">
        <v>2000000</v>
      </c>
      <c r="G2011">
        <v>0</v>
      </c>
      <c r="H2011" s="12">
        <v>71367.675999999905</v>
      </c>
      <c r="I2011">
        <v>3450.1109999999999</v>
      </c>
    </row>
    <row r="2012" spans="1:9" x14ac:dyDescent="0.55000000000000004">
      <c r="A2012" s="9">
        <v>42608</v>
      </c>
      <c r="B2012" s="2">
        <v>0.76736111111111116</v>
      </c>
      <c r="C2012">
        <v>0</v>
      </c>
      <c r="D2012" s="12">
        <v>68027.513333333205</v>
      </c>
      <c r="E2012" s="11">
        <v>0.73243662103472196</v>
      </c>
      <c r="F2012">
        <v>2000000</v>
      </c>
      <c r="G2012">
        <v>0</v>
      </c>
      <c r="H2012" s="12">
        <v>72116.589000000007</v>
      </c>
      <c r="I2012">
        <v>0</v>
      </c>
    </row>
    <row r="2013" spans="1:9" x14ac:dyDescent="0.55000000000000004">
      <c r="A2013" s="9">
        <v>42608</v>
      </c>
      <c r="B2013" s="2">
        <v>0.77083333333333337</v>
      </c>
      <c r="C2013">
        <v>0</v>
      </c>
      <c r="D2013" s="12">
        <v>68617.469999999899</v>
      </c>
      <c r="E2013" s="11">
        <v>0.71814131478472298</v>
      </c>
      <c r="F2013">
        <v>2000000</v>
      </c>
      <c r="G2013">
        <v>0</v>
      </c>
      <c r="H2013" s="12">
        <v>73092.819000000003</v>
      </c>
      <c r="I2013">
        <v>0</v>
      </c>
    </row>
    <row r="2014" spans="1:9" x14ac:dyDescent="0.55000000000000004">
      <c r="A2014" s="9">
        <v>42608</v>
      </c>
      <c r="B2014" s="2">
        <v>0.77430555555555547</v>
      </c>
      <c r="C2014">
        <v>0</v>
      </c>
      <c r="D2014" s="12">
        <v>69036.656666666502</v>
      </c>
      <c r="E2014" s="11">
        <v>0.70375867797916702</v>
      </c>
      <c r="F2014">
        <v>2000000</v>
      </c>
      <c r="G2014">
        <v>0</v>
      </c>
      <c r="H2014" s="12">
        <v>73601.846000000005</v>
      </c>
      <c r="I2014">
        <v>0</v>
      </c>
    </row>
    <row r="2015" spans="1:9" x14ac:dyDescent="0.55000000000000004">
      <c r="A2015" s="9">
        <v>42608</v>
      </c>
      <c r="B2015" s="2">
        <v>0.77777777777777779</v>
      </c>
      <c r="C2015">
        <v>0</v>
      </c>
      <c r="D2015" s="12">
        <v>68475.691111110995</v>
      </c>
      <c r="E2015" s="11">
        <v>0.68949290899768501</v>
      </c>
      <c r="F2015">
        <v>2000000</v>
      </c>
      <c r="G2015">
        <v>0</v>
      </c>
      <c r="H2015" s="12">
        <v>73192.995999999897</v>
      </c>
      <c r="I2015">
        <v>0</v>
      </c>
    </row>
    <row r="2016" spans="1:9" x14ac:dyDescent="0.55000000000000004">
      <c r="A2016" s="9">
        <v>42608</v>
      </c>
      <c r="B2016" s="2">
        <v>0.78125</v>
      </c>
      <c r="C2016">
        <v>0</v>
      </c>
      <c r="D2016" s="12">
        <v>69341.057777777707</v>
      </c>
      <c r="E2016" s="11">
        <v>0.67504685529398201</v>
      </c>
      <c r="F2016">
        <v>2000000</v>
      </c>
      <c r="G2016">
        <v>0</v>
      </c>
      <c r="H2016" s="12">
        <v>72941.032999999894</v>
      </c>
      <c r="I2016">
        <v>0</v>
      </c>
    </row>
    <row r="2017" spans="1:9" x14ac:dyDescent="0.55000000000000004">
      <c r="A2017" s="9">
        <v>42608</v>
      </c>
      <c r="B2017" s="2">
        <v>0.78472222222222221</v>
      </c>
      <c r="C2017">
        <v>0</v>
      </c>
      <c r="D2017" s="12">
        <v>70607.392222222101</v>
      </c>
      <c r="E2017" s="11">
        <v>0.66033698191435197</v>
      </c>
      <c r="F2017">
        <v>2000000</v>
      </c>
      <c r="G2017">
        <v>0</v>
      </c>
      <c r="H2017" s="12">
        <v>75455.739000000001</v>
      </c>
      <c r="I2017">
        <v>0</v>
      </c>
    </row>
    <row r="2018" spans="1:9" x14ac:dyDescent="0.55000000000000004">
      <c r="A2018" s="9">
        <v>42608</v>
      </c>
      <c r="B2018" s="2">
        <v>0.78819444444444453</v>
      </c>
      <c r="C2018">
        <v>0</v>
      </c>
      <c r="D2018" s="12">
        <v>73095.034444444304</v>
      </c>
      <c r="E2018" s="11">
        <v>0.64510884973842597</v>
      </c>
      <c r="F2018">
        <v>2000000</v>
      </c>
      <c r="G2018">
        <v>0</v>
      </c>
      <c r="H2018" s="12">
        <v>78774.358999999997</v>
      </c>
      <c r="I2018">
        <v>0</v>
      </c>
    </row>
  </sheetData>
  <phoneticPr fontId="18"/>
  <conditionalFormatting sqref="Y468:Y1331">
    <cfRule type="cellIs" dxfId="2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minimum solar irradiance(MG)</vt:lpstr>
      <vt:lpstr>minimum solar irradiance (BT)</vt:lpstr>
      <vt:lpstr>maximum temperature(MG)</vt:lpstr>
      <vt:lpstr>maximum temperature (BT)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大久保宏美</cp:lastModifiedBy>
  <dcterms:created xsi:type="dcterms:W3CDTF">2018-10-11T12:49:48Z</dcterms:created>
  <dcterms:modified xsi:type="dcterms:W3CDTF">2021-12-07T02:18:17Z</dcterms:modified>
</cp:coreProperties>
</file>